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mc:AlternateContent xmlns:mc="http://schemas.openxmlformats.org/markup-compatibility/2006">
    <mc:Choice Requires="x15">
      <x15ac:absPath xmlns:x15ac="http://schemas.microsoft.com/office/spreadsheetml/2010/11/ac" url="Y:\0400 建設課\【入札参加資格申請様式】\"/>
    </mc:Choice>
  </mc:AlternateContent>
  <xr:revisionPtr revIDLastSave="0" documentId="13_ncr:1_{E341618C-E3DF-46AD-8D1A-4D01F0BDAF02}" xr6:coauthVersionLast="36" xr6:coauthVersionMax="36" xr10:uidLastSave="{00000000-0000-0000-0000-000000000000}"/>
  <bookViews>
    <workbookView xWindow="0" yWindow="0" windowWidth="28800" windowHeight="11760" tabRatio="835" xr2:uid="{00000000-000D-0000-FFFF-FFFF00000000}"/>
  </bookViews>
  <sheets>
    <sheet name="様式第1号（申請書）" sheetId="31" r:id="rId1"/>
    <sheet name="様式第２号（希望票）" sheetId="33" r:id="rId2"/>
    <sheet name="様式第3号（工事経歴書）" sheetId="34" r:id="rId3"/>
    <sheet name="様式６号（営業所一覧）" sheetId="18" r:id="rId4"/>
    <sheet name="委任状 " sheetId="35" r:id="rId5"/>
    <sheet name="使用印鑑届" sheetId="36" r:id="rId6"/>
    <sheet name="暴力団排除" sheetId="37" r:id="rId7"/>
    <sheet name="町税関係" sheetId="38" r:id="rId8"/>
    <sheet name="特殊工事必要書類" sheetId="30" r:id="rId9"/>
    <sheet name="様式７号（特殊工事付属書類）" sheetId="29" r:id="rId10"/>
    <sheet name="様式８号（誓約書）" sheetId="20" r:id="rId11"/>
    <sheet name="様式９号（職員調書）" sheetId="21" r:id="rId12"/>
    <sheet name="様式10号（職員写真）" sheetId="22" r:id="rId13"/>
    <sheet name="様式11号（機械設備等調書）" sheetId="23" r:id="rId14"/>
    <sheet name="様式12号（機械設備等写真）" sheetId="24" r:id="rId15"/>
  </sheets>
  <definedNames>
    <definedName name="_xlnm.Print_Area" localSheetId="4">'委任状 '!$A$1:$AG$40</definedName>
    <definedName name="_xlnm.Print_Area" localSheetId="5">使用印鑑届!$A$1:$N$23</definedName>
    <definedName name="_xlnm.Print_Area" localSheetId="7">町税関係!$A$1:$F$35</definedName>
    <definedName name="_xlnm.Print_Area" localSheetId="8">特殊工事必要書類!$A$1:$L$30</definedName>
    <definedName name="_xlnm.Print_Area" localSheetId="6">暴力団排除!$A$1:$AB$55</definedName>
    <definedName name="_xlnm.Print_Area" localSheetId="12">'様式10号（職員写真）'!$A$1:$AT$38</definedName>
    <definedName name="_xlnm.Print_Area" localSheetId="13">'様式11号（機械設備等調書）'!$A$1:$L$24</definedName>
    <definedName name="_xlnm.Print_Area" localSheetId="3">'様式６号（営業所一覧）'!$A$1:$L$34</definedName>
    <definedName name="_xlnm.Print_Area" localSheetId="9">'様式７号（特殊工事付属書類）'!$A$1:$AL$60</definedName>
    <definedName name="_xlnm.Print_Area" localSheetId="11">'様式９号（職員調書）'!$A$1:$O$37</definedName>
    <definedName name="_xlnm.Print_Area" localSheetId="1">'様式第２号（希望票）'!$A$1:$AY$39</definedName>
    <definedName name="トドウフケン">#REF!</definedName>
    <definedName name="トドウフケンメイ" localSheetId="4">#REF!</definedName>
    <definedName name="トドウフケンメイ" localSheetId="9">#REF!</definedName>
    <definedName name="トドウフケンメイ" localSheetId="0">#REF!</definedName>
    <definedName name="トドウフケンメイ" localSheetId="2">#REF!</definedName>
    <definedName name="トドウフケンメイ">#REF!</definedName>
    <definedName name="県名">#REF!</definedName>
    <definedName name="都道府県名" localSheetId="4">#REF!</definedName>
    <definedName name="都道府県名" localSheetId="9">#REF!</definedName>
    <definedName name="都道府県名" localSheetId="0">#REF!</definedName>
    <definedName name="都道府県名" localSheetId="2">#REF!</definedName>
    <definedName name="都道府県名">#REF!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<sst xmlns="http://schemas.openxmlformats.org/spreadsheetml/2006/main" count="882" uniqueCount="470">
  <si>
    <t>商号又は名称</t>
    <rPh sb="0" eb="2">
      <t>ショウゴウ</t>
    </rPh>
    <rPh sb="2" eb="3">
      <t>マタ</t>
    </rPh>
    <rPh sb="4" eb="6">
      <t>メイショウ</t>
    </rPh>
    <phoneticPr fontId="4"/>
  </si>
  <si>
    <t>代 表 者 名</t>
    <rPh sb="0" eb="1">
      <t>ダイ</t>
    </rPh>
    <rPh sb="2" eb="3">
      <t>オモテ</t>
    </rPh>
    <rPh sb="4" eb="5">
      <t>シャ</t>
    </rPh>
    <rPh sb="6" eb="7">
      <t>メイ</t>
    </rPh>
    <phoneticPr fontId="4"/>
  </si>
  <si>
    <t>－</t>
  </si>
  <si>
    <t>　　　　別に定める添付書類を添付の上、提出すること。</t>
  </si>
  <si>
    <t>　２　「資格・免許等」の欄は、「職名」の欄に記載した職務を遂行する上で必要な資格・免許等の取得年月日及びその名称（１級舗装施工管理技術者、</t>
    <rPh sb="4" eb="6">
      <t>シカク</t>
    </rPh>
    <rPh sb="7" eb="9">
      <t>メンキョ</t>
    </rPh>
    <rPh sb="9" eb="10">
      <t>ナド</t>
    </rPh>
    <rPh sb="12" eb="13">
      <t>ラン</t>
    </rPh>
    <rPh sb="16" eb="18">
      <t>ショクメイ</t>
    </rPh>
    <rPh sb="20" eb="21">
      <t>ラン</t>
    </rPh>
    <rPh sb="22" eb="24">
      <t>キサイ</t>
    </rPh>
    <rPh sb="26" eb="28">
      <t>ショクム</t>
    </rPh>
    <rPh sb="29" eb="31">
      <t>スイコウ</t>
    </rPh>
    <rPh sb="33" eb="34">
      <t>ウエ</t>
    </rPh>
    <rPh sb="35" eb="37">
      <t>ヒツヨウ</t>
    </rPh>
    <rPh sb="38" eb="40">
      <t>シカク</t>
    </rPh>
    <rPh sb="41" eb="43">
      <t>メンキョ</t>
    </rPh>
    <rPh sb="43" eb="44">
      <t>ナド</t>
    </rPh>
    <rPh sb="45" eb="47">
      <t>シュトク</t>
    </rPh>
    <rPh sb="47" eb="50">
      <t>ネンガッピ</t>
    </rPh>
    <rPh sb="50" eb="51">
      <t>オヨ</t>
    </rPh>
    <rPh sb="54" eb="56">
      <t>メイショウ</t>
    </rPh>
    <rPh sb="58" eb="59">
      <t>キュウ</t>
    </rPh>
    <rPh sb="59" eb="61">
      <t>ホソウ</t>
    </rPh>
    <rPh sb="61" eb="63">
      <t>セコウ</t>
    </rPh>
    <rPh sb="63" eb="65">
      <t>カンリ</t>
    </rPh>
    <rPh sb="65" eb="68">
      <t>ギジュツシャ</t>
    </rPh>
    <phoneticPr fontId="4"/>
  </si>
  <si>
    <t>氏名</t>
    <rPh sb="0" eb="2">
      <t>シメイ</t>
    </rPh>
    <phoneticPr fontId="4"/>
  </si>
  <si>
    <t>印</t>
    <rPh sb="0" eb="1">
      <t>イン</t>
    </rPh>
    <phoneticPr fontId="4"/>
  </si>
  <si>
    <t>電気通信工事</t>
    <rPh sb="0" eb="2">
      <t>デンキ</t>
    </rPh>
    <rPh sb="2" eb="4">
      <t>ツウシン</t>
    </rPh>
    <rPh sb="4" eb="6">
      <t>コウジ</t>
    </rPh>
    <phoneticPr fontId="4"/>
  </si>
  <si>
    <t>取得年月日</t>
    <rPh sb="0" eb="2">
      <t>シュトク</t>
    </rPh>
    <rPh sb="2" eb="5">
      <t>ネンガッピ</t>
    </rPh>
    <phoneticPr fontId="4"/>
  </si>
  <si>
    <t>住所</t>
    <rPh sb="0" eb="2">
      <t>ジュウショ</t>
    </rPh>
    <phoneticPr fontId="4"/>
  </si>
  <si>
    <t>　　　なお、土木又は建築一般の施工実績として計上できるのは、原則として元請工事に限る（下請工事で大規模なものは個別判断とする。）。</t>
    <rPh sb="6" eb="8">
      <t>ドボク</t>
    </rPh>
    <rPh sb="8" eb="9">
      <t>マタ</t>
    </rPh>
    <rPh sb="10" eb="12">
      <t>ケンチク</t>
    </rPh>
    <rPh sb="12" eb="14">
      <t>イッパン</t>
    </rPh>
    <rPh sb="15" eb="17">
      <t>セコウ</t>
    </rPh>
    <rPh sb="17" eb="19">
      <t>ジッセキ</t>
    </rPh>
    <rPh sb="22" eb="24">
      <t>ケイジョウ</t>
    </rPh>
    <rPh sb="30" eb="32">
      <t>ゲンソク</t>
    </rPh>
    <rPh sb="35" eb="37">
      <t>モトウケ</t>
    </rPh>
    <rPh sb="37" eb="39">
      <t>コウジ</t>
    </rPh>
    <rPh sb="40" eb="41">
      <t>カギ</t>
    </rPh>
    <rPh sb="43" eb="47">
      <t>シタウケコウジ</t>
    </rPh>
    <rPh sb="48" eb="51">
      <t>ダイキボ</t>
    </rPh>
    <rPh sb="55" eb="57">
      <t>コベツ</t>
    </rPh>
    <rPh sb="57" eb="59">
      <t>ハンダン</t>
    </rPh>
    <phoneticPr fontId="4"/>
  </si>
  <si>
    <t>畳工</t>
    <rPh sb="0" eb="1">
      <t>タタミ</t>
    </rPh>
    <rPh sb="1" eb="2">
      <t>コウ</t>
    </rPh>
    <phoneticPr fontId="4"/>
  </si>
  <si>
    <t xml:space="preserve"> </t>
  </si>
  <si>
    <t>年</t>
    <rPh sb="0" eb="1">
      <t>ネン</t>
    </rPh>
    <phoneticPr fontId="4"/>
  </si>
  <si>
    <t>電話番号</t>
    <rPh sb="0" eb="2">
      <t>デンワ</t>
    </rPh>
    <rPh sb="2" eb="4">
      <t>バンゴウ</t>
    </rPh>
    <phoneticPr fontId="4"/>
  </si>
  <si>
    <t>注意事項</t>
    <rPh sb="0" eb="2">
      <t>チュウイ</t>
    </rPh>
    <rPh sb="2" eb="4">
      <t>ジコウ</t>
    </rPh>
    <phoneticPr fontId="4"/>
  </si>
  <si>
    <t>月</t>
    <rPh sb="0" eb="1">
      <t>ガツ</t>
    </rPh>
    <phoneticPr fontId="4"/>
  </si>
  <si>
    <t>　　　　「有」を記入した場合、様式第６号に営業所情報を記入の上、提出すること。</t>
    <rPh sb="8" eb="10">
      <t>キニュウ</t>
    </rPh>
    <rPh sb="17" eb="18">
      <t>ダイ</t>
    </rPh>
    <phoneticPr fontId="4"/>
  </si>
  <si>
    <t>ガラス工事</t>
    <rPh sb="3" eb="5">
      <t>コウジ</t>
    </rPh>
    <phoneticPr fontId="4"/>
  </si>
  <si>
    <t>無</t>
  </si>
  <si>
    <t>実 務　　経 験　　年 数</t>
    <rPh sb="0" eb="1">
      <t>ジツ</t>
    </rPh>
    <rPh sb="2" eb="3">
      <t>ツトム</t>
    </rPh>
    <rPh sb="5" eb="6">
      <t>キョウ</t>
    </rPh>
    <phoneticPr fontId="4"/>
  </si>
  <si>
    <t xml:space="preserve">様式第３号 </t>
    <rPh sb="0" eb="2">
      <t>ヨウシキ</t>
    </rPh>
    <rPh sb="2" eb="3">
      <t>ダイ</t>
    </rPh>
    <rPh sb="4" eb="5">
      <t>ゴウ</t>
    </rPh>
    <phoneticPr fontId="4"/>
  </si>
  <si>
    <t>号</t>
    <rPh sb="0" eb="1">
      <t>ゴウ</t>
    </rPh>
    <phoneticPr fontId="4"/>
  </si>
  <si>
    <t>法人番号</t>
    <rPh sb="0" eb="2">
      <t>ホウジン</t>
    </rPh>
    <rPh sb="2" eb="4">
      <t>バンゴウ</t>
    </rPh>
    <phoneticPr fontId="4"/>
  </si>
  <si>
    <t>その他の
営業所の
登録の有無</t>
    <rPh sb="2" eb="3">
      <t>タ</t>
    </rPh>
    <rPh sb="5" eb="8">
      <t>エイギョウショ</t>
    </rPh>
    <rPh sb="10" eb="12">
      <t>トウロク</t>
    </rPh>
    <rPh sb="13" eb="15">
      <t>ウム</t>
    </rPh>
    <phoneticPr fontId="4"/>
  </si>
  <si>
    <t>特殊工事の申請の有無</t>
    <rPh sb="0" eb="2">
      <t>トクシュ</t>
    </rPh>
    <rPh sb="2" eb="4">
      <t>コウジ</t>
    </rPh>
    <rPh sb="5" eb="7">
      <t>シンセイ</t>
    </rPh>
    <rPh sb="8" eb="10">
      <t>ウム</t>
    </rPh>
    <phoneticPr fontId="4"/>
  </si>
  <si>
    <t>書類作成者名</t>
    <rPh sb="0" eb="2">
      <t>ショルイ</t>
    </rPh>
    <rPh sb="2" eb="5">
      <t>サクセイシャ</t>
    </rPh>
    <rPh sb="5" eb="6">
      <t>メイ</t>
    </rPh>
    <phoneticPr fontId="4"/>
  </si>
  <si>
    <t>（フリガナ）</t>
  </si>
  <si>
    <t>役職名</t>
    <rPh sb="0" eb="3">
      <t>ヤクショクメイ</t>
    </rPh>
    <phoneticPr fontId="4"/>
  </si>
  <si>
    <t>解体工事</t>
    <rPh sb="0" eb="2">
      <t>カイタイ</t>
    </rPh>
    <rPh sb="3" eb="4">
      <t>セコウ</t>
    </rPh>
    <phoneticPr fontId="4"/>
  </si>
  <si>
    <t>（特定）</t>
    <rPh sb="1" eb="3">
      <t>トクテイ</t>
    </rPh>
    <phoneticPr fontId="4"/>
  </si>
  <si>
    <t>（本店）</t>
    <rPh sb="1" eb="3">
      <t>ホンテン</t>
    </rPh>
    <phoneticPr fontId="4"/>
  </si>
  <si>
    <t>工事
施工
実績</t>
    <rPh sb="0" eb="2">
      <t>コウジ</t>
    </rPh>
    <rPh sb="3" eb="5">
      <t>セコウ</t>
    </rPh>
    <rPh sb="6" eb="8">
      <t>ジッセキ</t>
    </rPh>
    <phoneticPr fontId="4"/>
  </si>
  <si>
    <t>申請者</t>
    <rPh sb="0" eb="3">
      <t>シンセイシャ</t>
    </rPh>
    <phoneticPr fontId="4"/>
  </si>
  <si>
    <t>Ｅ-mail</t>
  </si>
  <si>
    <t>鳥取県</t>
  </si>
  <si>
    <t>　４　変更等の場合は、備考欄に「内容変更」、「削除」又は「追加」と記載すること。</t>
    <rPh sb="3" eb="5">
      <t>ヘンコウ</t>
    </rPh>
    <rPh sb="5" eb="6">
      <t>ナド</t>
    </rPh>
    <rPh sb="7" eb="9">
      <t>バアイ</t>
    </rPh>
    <rPh sb="11" eb="13">
      <t>ビコウ</t>
    </rPh>
    <rPh sb="13" eb="14">
      <t>ラン</t>
    </rPh>
    <rPh sb="16" eb="18">
      <t>ナイヨウ</t>
    </rPh>
    <rPh sb="18" eb="20">
      <t>ヘンコウ</t>
    </rPh>
    <rPh sb="23" eb="25">
      <t>サクジョ</t>
    </rPh>
    <rPh sb="26" eb="27">
      <t>マタ</t>
    </rPh>
    <rPh sb="29" eb="31">
      <t>ツイカ</t>
    </rPh>
    <rPh sb="33" eb="35">
      <t>キサイ</t>
    </rPh>
    <phoneticPr fontId="4"/>
  </si>
  <si>
    <t>防水工事</t>
    <rPh sb="0" eb="2">
      <t>ボウスイ</t>
    </rPh>
    <rPh sb="2" eb="4">
      <t>コウジ</t>
    </rPh>
    <phoneticPr fontId="4"/>
  </si>
  <si>
    <t>CORINS
登録番号</t>
    <rPh sb="7" eb="9">
      <t>トウロク</t>
    </rPh>
    <rPh sb="9" eb="11">
      <t>バンゴウ</t>
    </rPh>
    <phoneticPr fontId="4"/>
  </si>
  <si>
    <t>内装仕上工事</t>
    <rPh sb="0" eb="2">
      <t>ナイソウ</t>
    </rPh>
    <rPh sb="2" eb="4">
      <t>シア</t>
    </rPh>
    <rPh sb="4" eb="6">
      <t>コウジ</t>
    </rPh>
    <phoneticPr fontId="4"/>
  </si>
  <si>
    <t>受付</t>
    <rPh sb="0" eb="2">
      <t>ウケツケ</t>
    </rPh>
    <phoneticPr fontId="4"/>
  </si>
  <si>
    <t>４　製造番号等その機械を特定できる部分が判別できるものであること。この場合において、１つの機械に対し複数枚の写真を貼付するときは、</t>
    <rPh sb="2" eb="4">
      <t>セイゾウ</t>
    </rPh>
    <rPh sb="4" eb="6">
      <t>バンゴウ</t>
    </rPh>
    <rPh sb="6" eb="7">
      <t>トウ</t>
    </rPh>
    <rPh sb="9" eb="11">
      <t>キカイ</t>
    </rPh>
    <rPh sb="12" eb="14">
      <t>トクテイ</t>
    </rPh>
    <rPh sb="17" eb="19">
      <t>ブブン</t>
    </rPh>
    <rPh sb="20" eb="22">
      <t>ハンベツ</t>
    </rPh>
    <phoneticPr fontId="4"/>
  </si>
  <si>
    <t>ファクシミリ</t>
  </si>
  <si>
    <t xml:space="preserve">所 在 地 等 </t>
    <rPh sb="0" eb="1">
      <t>トコロ</t>
    </rPh>
    <rPh sb="2" eb="3">
      <t>ザイ</t>
    </rPh>
    <rPh sb="4" eb="5">
      <t>チ</t>
    </rPh>
    <rPh sb="6" eb="7">
      <t>トウ</t>
    </rPh>
    <phoneticPr fontId="4"/>
  </si>
  <si>
    <t>板金工事</t>
    <rPh sb="0" eb="2">
      <t>バンキン</t>
    </rPh>
    <rPh sb="2" eb="4">
      <t>コウジ</t>
    </rPh>
    <phoneticPr fontId="4"/>
  </si>
  <si>
    <t>〒</t>
  </si>
  <si>
    <t>その他工事</t>
    <rPh sb="2" eb="3">
      <t>タ</t>
    </rPh>
    <rPh sb="3" eb="5">
      <t>コウジ</t>
    </rPh>
    <phoneticPr fontId="4"/>
  </si>
  <si>
    <t>取得年月</t>
    <rPh sb="0" eb="1">
      <t>トリ</t>
    </rPh>
    <rPh sb="1" eb="2">
      <t>トク</t>
    </rPh>
    <rPh sb="2" eb="3">
      <t>トシ</t>
    </rPh>
    <rPh sb="3" eb="4">
      <t>ツキ</t>
    </rPh>
    <phoneticPr fontId="4"/>
  </si>
  <si>
    <t>(１３桁)</t>
  </si>
  <si>
    <t>様式第９号</t>
    <rPh sb="2" eb="3">
      <t>ダイ</t>
    </rPh>
    <rPh sb="4" eb="5">
      <t>ゴウ</t>
    </rPh>
    <phoneticPr fontId="4"/>
  </si>
  <si>
    <t>　</t>
  </si>
  <si>
    <t>（一般）</t>
    <rPh sb="1" eb="3">
      <t>イッパン</t>
    </rPh>
    <phoneticPr fontId="4"/>
  </si>
  <si>
    <t>申請時において許可を受けている建設工事の種類</t>
    <rPh sb="0" eb="3">
      <t>シンセイジ</t>
    </rPh>
    <rPh sb="7" eb="9">
      <t>キョカ</t>
    </rPh>
    <rPh sb="10" eb="11">
      <t>ウ</t>
    </rPh>
    <phoneticPr fontId="4"/>
  </si>
  <si>
    <t>令和</t>
    <rPh sb="0" eb="2">
      <t>レイワ</t>
    </rPh>
    <phoneticPr fontId="4"/>
  </si>
  <si>
    <t>第</t>
    <rPh sb="0" eb="1">
      <t>ダイ</t>
    </rPh>
    <phoneticPr fontId="4"/>
  </si>
  <si>
    <t>鳥取県知事</t>
  </si>
  <si>
    <t>　〔競争入札に参加を希望する建設工事の種別表〕</t>
    <rPh sb="2" eb="4">
      <t>キョウソウ</t>
    </rPh>
    <rPh sb="4" eb="6">
      <t>ニュウサツ</t>
    </rPh>
    <rPh sb="7" eb="9">
      <t>サンカ</t>
    </rPh>
    <rPh sb="10" eb="12">
      <t>キボウ</t>
    </rPh>
    <rPh sb="14" eb="16">
      <t>ケンセツ</t>
    </rPh>
    <rPh sb="16" eb="18">
      <t>コウジ</t>
    </rPh>
    <rPh sb="19" eb="21">
      <t>シュベツ</t>
    </rPh>
    <rPh sb="21" eb="22">
      <t>ヒョウ</t>
    </rPh>
    <phoneticPr fontId="4"/>
  </si>
  <si>
    <t>日</t>
    <rPh sb="0" eb="1">
      <t>ニチ</t>
    </rPh>
    <phoneticPr fontId="4"/>
  </si>
  <si>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4"/>
  </si>
  <si>
    <t xml:space="preserve"> 　</t>
  </si>
  <si>
    <t xml:space="preserve">様式第１号 </t>
    <rPh sb="0" eb="2">
      <t>ヨウシキ</t>
    </rPh>
    <rPh sb="2" eb="3">
      <t>ダイ</t>
    </rPh>
    <rPh sb="4" eb="5">
      <t>ゴウ</t>
    </rPh>
    <phoneticPr fontId="4"/>
  </si>
  <si>
    <t>合　　　　計</t>
    <rPh sb="0" eb="1">
      <t>ゴウ</t>
    </rPh>
    <rPh sb="5" eb="6">
      <t>ケイ</t>
    </rPh>
    <phoneticPr fontId="4"/>
  </si>
  <si>
    <t>清掃施設工事</t>
    <rPh sb="0" eb="2">
      <t>セイソウ</t>
    </rPh>
    <rPh sb="2" eb="4">
      <t>シセツ</t>
    </rPh>
    <rPh sb="4" eb="6">
      <t>コウジ</t>
    </rPh>
    <phoneticPr fontId="4"/>
  </si>
  <si>
    <t>水道施設工事</t>
    <rPh sb="0" eb="2">
      <t>スイドウ</t>
    </rPh>
    <rPh sb="2" eb="4">
      <t>シセツ</t>
    </rPh>
    <rPh sb="4" eb="6">
      <t>コウジ</t>
    </rPh>
    <phoneticPr fontId="4"/>
  </si>
  <si>
    <t>消防施設工事</t>
    <rPh sb="0" eb="2">
      <t>ショウボウ</t>
    </rPh>
    <rPh sb="2" eb="4">
      <t>シセツ</t>
    </rPh>
    <rPh sb="4" eb="6">
      <t>コウジ</t>
    </rPh>
    <phoneticPr fontId="4"/>
  </si>
  <si>
    <t>建具工事</t>
    <rPh sb="0" eb="2">
      <t>タテグ</t>
    </rPh>
    <rPh sb="2" eb="4">
      <t>コウジ</t>
    </rPh>
    <phoneticPr fontId="4"/>
  </si>
  <si>
    <t>　　が終了する場合は、リース契約の更新若しくは新規リース締結について確約する旨の書類を添付すること。</t>
  </si>
  <si>
    <t>さく井工事</t>
    <rPh sb="2" eb="3">
      <t>イ</t>
    </rPh>
    <rPh sb="3" eb="5">
      <t>コウジ</t>
    </rPh>
    <phoneticPr fontId="4"/>
  </si>
  <si>
    <t>　３　「工事施工実績」の欄については、直前審査基準日から各工種の工事実績対象年数の期間又は審査基準日から申請日までに工事実績がある場合に○印を記載すること。</t>
    <rPh sb="4" eb="6">
      <t>コウジ</t>
    </rPh>
    <rPh sb="6" eb="8">
      <t>セコウ</t>
    </rPh>
    <rPh sb="8" eb="10">
      <t>ジッセキ</t>
    </rPh>
    <rPh sb="12" eb="13">
      <t>ラン</t>
    </rPh>
    <rPh sb="19" eb="21">
      <t>チョクゼン</t>
    </rPh>
    <rPh sb="21" eb="23">
      <t>シンサ</t>
    </rPh>
    <rPh sb="23" eb="25">
      <t>キジュン</t>
    </rPh>
    <rPh sb="25" eb="26">
      <t>ビ</t>
    </rPh>
    <rPh sb="28" eb="29">
      <t>カク</t>
    </rPh>
    <rPh sb="29" eb="31">
      <t>コウシュ</t>
    </rPh>
    <rPh sb="32" eb="34">
      <t>コウジ</t>
    </rPh>
    <rPh sb="34" eb="36">
      <t>ジッセキ</t>
    </rPh>
    <rPh sb="36" eb="38">
      <t>タイショウ</t>
    </rPh>
    <rPh sb="38" eb="40">
      <t>ネンスウ</t>
    </rPh>
    <rPh sb="41" eb="43">
      <t>キカン</t>
    </rPh>
    <rPh sb="43" eb="44">
      <t>マタ</t>
    </rPh>
    <rPh sb="45" eb="47">
      <t>シンサ</t>
    </rPh>
    <rPh sb="47" eb="50">
      <t>キジュンビ</t>
    </rPh>
    <rPh sb="52" eb="54">
      <t>シンセイ</t>
    </rPh>
    <rPh sb="54" eb="55">
      <t>ビ</t>
    </rPh>
    <rPh sb="58" eb="60">
      <t>コウジ</t>
    </rPh>
    <rPh sb="60" eb="62">
      <t>ジッセキ</t>
    </rPh>
    <rPh sb="65" eb="67">
      <t>バアイ</t>
    </rPh>
    <rPh sb="69" eb="70">
      <t>ジルシ</t>
    </rPh>
    <rPh sb="71" eb="73">
      <t>キサイ</t>
    </rPh>
    <phoneticPr fontId="4"/>
  </si>
  <si>
    <t>Ｎｏ．１</t>
  </si>
  <si>
    <t>造園工事</t>
    <rPh sb="0" eb="2">
      <t>ゾウエン</t>
    </rPh>
    <rPh sb="2" eb="4">
      <t>コウジ</t>
    </rPh>
    <phoneticPr fontId="4"/>
  </si>
  <si>
    <t>熱絶縁工事</t>
    <rPh sb="0" eb="1">
      <t>ネツ</t>
    </rPh>
    <rPh sb="1" eb="3">
      <t>ゼツエン</t>
    </rPh>
    <rPh sb="3" eb="5">
      <t>コウジ</t>
    </rPh>
    <phoneticPr fontId="4"/>
  </si>
  <si>
    <t>機械器具設置工事</t>
    <rPh sb="0" eb="2">
      <t>キカイ</t>
    </rPh>
    <rPh sb="2" eb="4">
      <t>キグ</t>
    </rPh>
    <rPh sb="4" eb="6">
      <t>セッチ</t>
    </rPh>
    <rPh sb="6" eb="8">
      <t>コウジ</t>
    </rPh>
    <phoneticPr fontId="4"/>
  </si>
  <si>
    <t>職員調書（様式第９号）で記載した写真対照番号を写真上の□の中に記入すること。</t>
    <rPh sb="5" eb="7">
      <t>ヨウシキ</t>
    </rPh>
    <rPh sb="7" eb="8">
      <t>ダイ</t>
    </rPh>
    <rPh sb="9" eb="10">
      <t>ゴウ</t>
    </rPh>
    <phoneticPr fontId="4"/>
  </si>
  <si>
    <t>一般</t>
    <rPh sb="0" eb="2">
      <t>イッパン</t>
    </rPh>
    <phoneticPr fontId="4"/>
  </si>
  <si>
    <t>管工事</t>
    <rPh sb="0" eb="1">
      <t>カン</t>
    </rPh>
    <rPh sb="1" eb="3">
      <t>コウジ</t>
    </rPh>
    <phoneticPr fontId="4"/>
  </si>
  <si>
    <t>区画線工</t>
    <rPh sb="0" eb="2">
      <t>クカク</t>
    </rPh>
    <rPh sb="2" eb="3">
      <t>セン</t>
    </rPh>
    <rPh sb="3" eb="4">
      <t>コウ</t>
    </rPh>
    <phoneticPr fontId="4"/>
  </si>
  <si>
    <t>塗装工事</t>
    <rPh sb="0" eb="2">
      <t>トソウ</t>
    </rPh>
    <rPh sb="2" eb="4">
      <t>コウジ</t>
    </rPh>
    <phoneticPr fontId="4"/>
  </si>
  <si>
    <t>しゅんせつ工事</t>
    <rPh sb="5" eb="7">
      <t>コウジ</t>
    </rPh>
    <phoneticPr fontId="4"/>
  </si>
  <si>
    <t>アスファルト</t>
  </si>
  <si>
    <t>舗装工事</t>
    <rPh sb="0" eb="2">
      <t>ホソウ</t>
    </rPh>
    <rPh sb="2" eb="4">
      <t>コウジ</t>
    </rPh>
    <phoneticPr fontId="4"/>
  </si>
  <si>
    <t>鉄筋工事</t>
    <rPh sb="0" eb="2">
      <t>テッキン</t>
    </rPh>
    <rPh sb="2" eb="4">
      <t>コウジ</t>
    </rPh>
    <phoneticPr fontId="4"/>
  </si>
  <si>
    <t>鋼橋</t>
    <rPh sb="0" eb="2">
      <t>コウキョウ</t>
    </rPh>
    <phoneticPr fontId="4"/>
  </si>
  <si>
    <t>鋼構造物工事</t>
    <rPh sb="0" eb="1">
      <t>コウ</t>
    </rPh>
    <rPh sb="1" eb="4">
      <t>コウゾウブツ</t>
    </rPh>
    <rPh sb="4" eb="6">
      <t>コウジ</t>
    </rPh>
    <phoneticPr fontId="4"/>
  </si>
  <si>
    <t>資　　格　　名　　等</t>
    <rPh sb="0" eb="1">
      <t>シ</t>
    </rPh>
    <rPh sb="3" eb="4">
      <t>カク</t>
    </rPh>
    <rPh sb="6" eb="7">
      <t>メイ</t>
    </rPh>
    <rPh sb="9" eb="10">
      <t>ナド</t>
    </rPh>
    <phoneticPr fontId="4"/>
  </si>
  <si>
    <t>予定年月</t>
    <rPh sb="0" eb="2">
      <t>ヨテイ</t>
    </rPh>
    <rPh sb="2" eb="4">
      <t>ネンゲツ</t>
    </rPh>
    <phoneticPr fontId="4"/>
  </si>
  <si>
    <t>ﾀｲﾙ・れんが・ﾌﾞﾛｯｸ工事</t>
    <rPh sb="13" eb="15">
      <t>コウジ</t>
    </rPh>
    <phoneticPr fontId="4"/>
  </si>
  <si>
    <t>特殊工事申請書類</t>
    <rPh sb="0" eb="2">
      <t>トクシュ</t>
    </rPh>
    <rPh sb="2" eb="4">
      <t>コウジ</t>
    </rPh>
    <rPh sb="4" eb="6">
      <t>シンセイ</t>
    </rPh>
    <rPh sb="6" eb="8">
      <t>ショルイ</t>
    </rPh>
    <phoneticPr fontId="4"/>
  </si>
  <si>
    <t>電気工事</t>
    <rPh sb="0" eb="2">
      <t>デンキ</t>
    </rPh>
    <rPh sb="2" eb="4">
      <t>コウジ</t>
    </rPh>
    <phoneticPr fontId="4"/>
  </si>
  <si>
    <t>　５　「完成工事高」の欄については、審査基準日前１年間の完成工事高を希望工種ごとに記載すること。</t>
    <rPh sb="11" eb="12">
      <t>ラン</t>
    </rPh>
    <rPh sb="18" eb="20">
      <t>シンサ</t>
    </rPh>
    <rPh sb="20" eb="23">
      <t>キジュンビ</t>
    </rPh>
    <rPh sb="23" eb="24">
      <t>マエ</t>
    </rPh>
    <rPh sb="25" eb="27">
      <t>ネンカン</t>
    </rPh>
    <rPh sb="28" eb="30">
      <t>カンセイ</t>
    </rPh>
    <rPh sb="30" eb="32">
      <t>コウジ</t>
    </rPh>
    <rPh sb="32" eb="33">
      <t>ダカ</t>
    </rPh>
    <rPh sb="41" eb="43">
      <t>キサイ</t>
    </rPh>
    <phoneticPr fontId="4"/>
  </si>
  <si>
    <t>屋根工事</t>
    <rPh sb="0" eb="2">
      <t>ヤネ</t>
    </rPh>
    <rPh sb="2" eb="4">
      <t>コウジ</t>
    </rPh>
    <phoneticPr fontId="4"/>
  </si>
  <si>
    <t>石工事</t>
    <rPh sb="0" eb="1">
      <t>イシ</t>
    </rPh>
    <rPh sb="1" eb="3">
      <t>コウジ</t>
    </rPh>
    <phoneticPr fontId="4"/>
  </si>
  <si>
    <t>アンカー工</t>
    <rPh sb="4" eb="5">
      <t>コウ</t>
    </rPh>
    <phoneticPr fontId="4"/>
  </si>
  <si>
    <t>落石防止網工</t>
    <rPh sb="0" eb="2">
      <t>ラクセキ</t>
    </rPh>
    <rPh sb="2" eb="4">
      <t>ボウシ</t>
    </rPh>
    <rPh sb="4" eb="5">
      <t>アミ</t>
    </rPh>
    <rPh sb="5" eb="6">
      <t>コウ</t>
    </rPh>
    <phoneticPr fontId="4"/>
  </si>
  <si>
    <t>法面保護工</t>
    <rPh sb="0" eb="2">
      <t>ノリメン</t>
    </rPh>
    <rPh sb="2" eb="4">
      <t>ホゴ</t>
    </rPh>
    <rPh sb="4" eb="5">
      <t>コウ</t>
    </rPh>
    <phoneticPr fontId="4"/>
  </si>
  <si>
    <t>法面処理</t>
    <rPh sb="0" eb="2">
      <t>ノリメン</t>
    </rPh>
    <rPh sb="2" eb="4">
      <t>ショリ</t>
    </rPh>
    <phoneticPr fontId="4"/>
  </si>
  <si>
    <t>交通安全施設</t>
    <rPh sb="0" eb="2">
      <t>コウツウ</t>
    </rPh>
    <rPh sb="2" eb="4">
      <t>アンゼン</t>
    </rPh>
    <rPh sb="4" eb="6">
      <t>シセツ</t>
    </rPh>
    <phoneticPr fontId="4"/>
  </si>
  <si>
    <t>とび・土工・ｺﾝｸﾘｰﾄ工事</t>
    <rPh sb="3" eb="5">
      <t>ドコウ</t>
    </rPh>
    <rPh sb="12" eb="14">
      <t>コウジ</t>
    </rPh>
    <phoneticPr fontId="4"/>
  </si>
  <si>
    <t>左官工事</t>
    <rPh sb="0" eb="2">
      <t>サカン</t>
    </rPh>
    <rPh sb="2" eb="4">
      <t>コウジ</t>
    </rPh>
    <phoneticPr fontId="4"/>
  </si>
  <si>
    <t>機　　械　　設　　備　　等　　調　　書</t>
    <rPh sb="0" eb="1">
      <t>キ</t>
    </rPh>
    <rPh sb="3" eb="4">
      <t>カイ</t>
    </rPh>
    <rPh sb="6" eb="7">
      <t>セツ</t>
    </rPh>
    <rPh sb="9" eb="10">
      <t>ソナエ</t>
    </rPh>
    <rPh sb="12" eb="13">
      <t>トウ</t>
    </rPh>
    <rPh sb="15" eb="16">
      <t>チョウ</t>
    </rPh>
    <rPh sb="18" eb="19">
      <t>ショ</t>
    </rPh>
    <phoneticPr fontId="4"/>
  </si>
  <si>
    <t>大工工事</t>
    <rPh sb="0" eb="2">
      <t>ダイク</t>
    </rPh>
    <rPh sb="2" eb="4">
      <t>コウジ</t>
    </rPh>
    <phoneticPr fontId="4"/>
  </si>
  <si>
    <t>　２　「経審申請」の欄については、希望工種ごとの大区分に係る建設業許可を受け、かつ、経営事項審査を受審している場合に○印を記載すること。</t>
    <rPh sb="4" eb="6">
      <t>ケイシン</t>
    </rPh>
    <rPh sb="6" eb="8">
      <t>シンセイ</t>
    </rPh>
    <rPh sb="10" eb="11">
      <t>ラン</t>
    </rPh>
    <rPh sb="17" eb="19">
      <t>キボウ</t>
    </rPh>
    <rPh sb="19" eb="21">
      <t>コウシュ</t>
    </rPh>
    <rPh sb="24" eb="27">
      <t>ダイクブン</t>
    </rPh>
    <rPh sb="28" eb="29">
      <t>カカ</t>
    </rPh>
    <rPh sb="30" eb="33">
      <t>ケンセツギョウ</t>
    </rPh>
    <rPh sb="33" eb="35">
      <t>キョカ</t>
    </rPh>
    <rPh sb="36" eb="37">
      <t>ウ</t>
    </rPh>
    <rPh sb="42" eb="44">
      <t>ケイエイ</t>
    </rPh>
    <rPh sb="44" eb="46">
      <t>ジコウ</t>
    </rPh>
    <rPh sb="46" eb="48">
      <t>シンサ</t>
    </rPh>
    <rPh sb="49" eb="50">
      <t>ウケ</t>
    </rPh>
    <rPh sb="50" eb="51">
      <t>シン</t>
    </rPh>
    <rPh sb="55" eb="57">
      <t>バアイ</t>
    </rPh>
    <rPh sb="59" eb="60">
      <t>ジルシ</t>
    </rPh>
    <rPh sb="61" eb="63">
      <t>キサイ</t>
    </rPh>
    <phoneticPr fontId="4"/>
  </si>
  <si>
    <t>解体</t>
    <rPh sb="0" eb="2">
      <t>カイタイ</t>
    </rPh>
    <phoneticPr fontId="4"/>
  </si>
  <si>
    <t>小区分</t>
    <rPh sb="0" eb="1">
      <t>ショウ</t>
    </rPh>
    <rPh sb="1" eb="3">
      <t>クブン</t>
    </rPh>
    <phoneticPr fontId="4"/>
  </si>
  <si>
    <t>建築一式工事</t>
    <rPh sb="0" eb="2">
      <t>ケンチク</t>
    </rPh>
    <rPh sb="2" eb="4">
      <t>イッシキ</t>
    </rPh>
    <rPh sb="4" eb="6">
      <t>コウジ</t>
    </rPh>
    <phoneticPr fontId="4"/>
  </si>
  <si>
    <t>維持補修</t>
    <rPh sb="0" eb="2">
      <t>イジ</t>
    </rPh>
    <rPh sb="2" eb="4">
      <t>ホシュウ</t>
    </rPh>
    <phoneticPr fontId="4"/>
  </si>
  <si>
    <t>日南町長　　様</t>
    <rPh sb="0" eb="3">
      <t>ニチナンチョウ</t>
    </rPh>
    <rPh sb="3" eb="4">
      <t>チョウ</t>
    </rPh>
    <rPh sb="6" eb="7">
      <t>サマ</t>
    </rPh>
    <phoneticPr fontId="4"/>
  </si>
  <si>
    <t>雇　 用保　 険の有無</t>
    <rPh sb="0" eb="1">
      <t>ヤトイ</t>
    </rPh>
    <rPh sb="3" eb="4">
      <t>ヨウ</t>
    </rPh>
    <rPh sb="4" eb="5">
      <t>ホ</t>
    </rPh>
    <rPh sb="7" eb="8">
      <t>ケン</t>
    </rPh>
    <phoneticPr fontId="4"/>
  </si>
  <si>
    <t>土木一式工事</t>
    <rPh sb="0" eb="2">
      <t>ドボク</t>
    </rPh>
    <rPh sb="2" eb="4">
      <t>イッシキ</t>
    </rPh>
    <rPh sb="4" eb="6">
      <t>コウジ</t>
    </rPh>
    <phoneticPr fontId="4"/>
  </si>
  <si>
    <t>中区分</t>
    <rPh sb="0" eb="1">
      <t>チュウ</t>
    </rPh>
    <rPh sb="1" eb="3">
      <t>クブン</t>
    </rPh>
    <phoneticPr fontId="4"/>
  </si>
  <si>
    <t>大区分</t>
    <rPh sb="0" eb="3">
      <t>ダイクブン</t>
    </rPh>
    <phoneticPr fontId="4"/>
  </si>
  <si>
    <t>経審
申請</t>
    <rPh sb="0" eb="2">
      <t>ケイシン</t>
    </rPh>
    <rPh sb="3" eb="5">
      <t>シンセイ</t>
    </rPh>
    <phoneticPr fontId="4"/>
  </si>
  <si>
    <t>希望欄</t>
    <rPh sb="0" eb="2">
      <t>キボウ</t>
    </rPh>
    <rPh sb="2" eb="3">
      <t>ラン</t>
    </rPh>
    <phoneticPr fontId="4"/>
  </si>
  <si>
    <t xml:space="preserve"> 　　なお、○印の記載が無ければ、入札参加を認めることはできないので、記載の際は十分に気をつけること。</t>
    <rPh sb="7" eb="8">
      <t>シルシ</t>
    </rPh>
    <rPh sb="9" eb="11">
      <t>キサイ</t>
    </rPh>
    <rPh sb="12" eb="13">
      <t>ナ</t>
    </rPh>
    <rPh sb="17" eb="19">
      <t>ニュウサツ</t>
    </rPh>
    <rPh sb="19" eb="21">
      <t>サンカ</t>
    </rPh>
    <rPh sb="22" eb="23">
      <t>ミト</t>
    </rPh>
    <rPh sb="35" eb="37">
      <t>キサイ</t>
    </rPh>
    <rPh sb="38" eb="39">
      <t>サイ</t>
    </rPh>
    <rPh sb="40" eb="42">
      <t>ジュウブン</t>
    </rPh>
    <rPh sb="43" eb="44">
      <t>キ</t>
    </rPh>
    <phoneticPr fontId="4"/>
  </si>
  <si>
    <t>法面植生工</t>
    <rPh sb="0" eb="2">
      <t>ノリメン</t>
    </rPh>
    <rPh sb="2" eb="4">
      <t>ショクセイ</t>
    </rPh>
    <rPh sb="4" eb="5">
      <t>コウ</t>
    </rPh>
    <phoneticPr fontId="4"/>
  </si>
  <si>
    <t>港  湾</t>
    <rPh sb="0" eb="1">
      <t>ミナト</t>
    </rPh>
    <rPh sb="3" eb="4">
      <t>ワン</t>
    </rPh>
    <phoneticPr fontId="4"/>
  </si>
  <si>
    <t>ﾌﾟﾚｽﾄﾚｽﾄ・ｺﾝｸﾘｰﾄ</t>
  </si>
  <si>
    <t>完成工事高　　　　　　　　　　（千円）</t>
    <rPh sb="0" eb="2">
      <t>カンセイ</t>
    </rPh>
    <rPh sb="2" eb="4">
      <t>コウジ</t>
    </rPh>
    <rPh sb="4" eb="5">
      <t>ダカ</t>
    </rPh>
    <rPh sb="16" eb="18">
      <t>センエン</t>
    </rPh>
    <phoneticPr fontId="4"/>
  </si>
  <si>
    <t>　６　請負代金は、消費税及び地方消費税抜きの金額とすること。</t>
    <rPh sb="3" eb="5">
      <t>ウケオイ</t>
    </rPh>
    <rPh sb="5" eb="7">
      <t>ダイキン</t>
    </rPh>
    <rPh sb="9" eb="12">
      <t>ショウヒゼイ</t>
    </rPh>
    <rPh sb="12" eb="13">
      <t>オヨ</t>
    </rPh>
    <rPh sb="14" eb="16">
      <t>チホウ</t>
    </rPh>
    <rPh sb="16" eb="19">
      <t>ショウヒゼイ</t>
    </rPh>
    <rPh sb="19" eb="20">
      <t>ヌ</t>
    </rPh>
    <rPh sb="22" eb="24">
      <t>キンガク</t>
    </rPh>
    <phoneticPr fontId="4"/>
  </si>
  <si>
    <t>　５　記載された工事の内容が確認できるものとして、当該工事の請負契約書、仕様書等の写し又は工事カルテ等の写しを添付すること。</t>
    <rPh sb="3" eb="5">
      <t>キサイ</t>
    </rPh>
    <rPh sb="8" eb="10">
      <t>コウジ</t>
    </rPh>
    <rPh sb="11" eb="13">
      <t>ナイヨウ</t>
    </rPh>
    <rPh sb="14" eb="16">
      <t>カクニン</t>
    </rPh>
    <rPh sb="25" eb="27">
      <t>トウガイ</t>
    </rPh>
    <rPh sb="27" eb="29">
      <t>コウジ</t>
    </rPh>
    <rPh sb="30" eb="32">
      <t>ウケオイ</t>
    </rPh>
    <rPh sb="32" eb="35">
      <t>ケイヤクショ</t>
    </rPh>
    <rPh sb="36" eb="40">
      <t>シヨウショナド</t>
    </rPh>
    <rPh sb="41" eb="42">
      <t>ウツ</t>
    </rPh>
    <rPh sb="43" eb="44">
      <t>マタ</t>
    </rPh>
    <rPh sb="45" eb="47">
      <t>コウジ</t>
    </rPh>
    <rPh sb="50" eb="51">
      <t>ナド</t>
    </rPh>
    <rPh sb="52" eb="53">
      <t>ウツ</t>
    </rPh>
    <rPh sb="55" eb="57">
      <t>テンプ</t>
    </rPh>
    <phoneticPr fontId="4"/>
  </si>
  <si>
    <t>　４　ＣＯＲＩＮＳ登録番号欄は、建設業許可番号とＣＯＲＩＮＳ登録番号を２段書きで記載すること。</t>
    <rPh sb="9" eb="11">
      <t>トウロク</t>
    </rPh>
    <rPh sb="11" eb="13">
      <t>バンゴウ</t>
    </rPh>
    <rPh sb="13" eb="14">
      <t>ラン</t>
    </rPh>
    <rPh sb="16" eb="19">
      <t>ケンセツギョウ</t>
    </rPh>
    <rPh sb="19" eb="21">
      <t>キョカ</t>
    </rPh>
    <rPh sb="21" eb="23">
      <t>バンゴウ</t>
    </rPh>
    <rPh sb="30" eb="32">
      <t>トウロク</t>
    </rPh>
    <rPh sb="32" eb="34">
      <t>バンゴウ</t>
    </rPh>
    <rPh sb="36" eb="37">
      <t>ダン</t>
    </rPh>
    <rPh sb="37" eb="38">
      <t>カ</t>
    </rPh>
    <rPh sb="40" eb="42">
      <t>キサイ</t>
    </rPh>
    <phoneticPr fontId="4"/>
  </si>
  <si>
    <t>様式第１２号</t>
    <rPh sb="2" eb="3">
      <t>ダイ</t>
    </rPh>
    <rPh sb="5" eb="6">
      <t>ゴウ</t>
    </rPh>
    <phoneticPr fontId="4"/>
  </si>
  <si>
    <t>　３　希望工種に属する工事の中で代表的なもの（３件を限度とする。）を、記載すること。</t>
    <rPh sb="8" eb="9">
      <t>ゾク</t>
    </rPh>
    <rPh sb="11" eb="13">
      <t>コウジ</t>
    </rPh>
    <rPh sb="14" eb="15">
      <t>ナカ</t>
    </rPh>
    <rPh sb="16" eb="19">
      <t>ダイヒョウテキ</t>
    </rPh>
    <rPh sb="24" eb="25">
      <t>ケン</t>
    </rPh>
    <rPh sb="26" eb="28">
      <t>ゲンド</t>
    </rPh>
    <rPh sb="35" eb="37">
      <t>キサイ</t>
    </rPh>
    <phoneticPr fontId="4"/>
  </si>
  <si>
    <t>　１　希望工種について、直前審査に係る審査基準日前１年間に同種工事の施工実績がなく、当該審査基準日から申請日までの間に施工実績がある場合、若しくは建築一式（解体）、交通</t>
    <rPh sb="3" eb="5">
      <t>キボウ</t>
    </rPh>
    <rPh sb="5" eb="7">
      <t>コウシュ</t>
    </rPh>
    <rPh sb="12" eb="14">
      <t>チョクゼン</t>
    </rPh>
    <rPh sb="14" eb="16">
      <t>シンサ</t>
    </rPh>
    <rPh sb="17" eb="18">
      <t>カカ</t>
    </rPh>
    <rPh sb="19" eb="21">
      <t>シンサ</t>
    </rPh>
    <rPh sb="21" eb="24">
      <t>キジュンビ</t>
    </rPh>
    <rPh sb="24" eb="25">
      <t>マエ</t>
    </rPh>
    <rPh sb="26" eb="28">
      <t>ネンカン</t>
    </rPh>
    <rPh sb="29" eb="31">
      <t>ドウシュ</t>
    </rPh>
    <rPh sb="31" eb="33">
      <t>コウジ</t>
    </rPh>
    <rPh sb="34" eb="36">
      <t>セコウ</t>
    </rPh>
    <rPh sb="36" eb="38">
      <t>ジッセキ</t>
    </rPh>
    <rPh sb="42" eb="44">
      <t>トウガイ</t>
    </rPh>
    <rPh sb="44" eb="46">
      <t>シンサ</t>
    </rPh>
    <rPh sb="46" eb="49">
      <t>キジュンビ</t>
    </rPh>
    <rPh sb="51" eb="53">
      <t>シンセイ</t>
    </rPh>
    <rPh sb="66" eb="68">
      <t>バアイ</t>
    </rPh>
    <rPh sb="69" eb="70">
      <t>モ</t>
    </rPh>
    <rPh sb="73" eb="75">
      <t>ケンチク</t>
    </rPh>
    <rPh sb="75" eb="77">
      <t>イッシキ</t>
    </rPh>
    <rPh sb="78" eb="80">
      <t>カイタイ</t>
    </rPh>
    <rPh sb="82" eb="84">
      <t>コウツウ</t>
    </rPh>
    <phoneticPr fontId="7"/>
  </si>
  <si>
    <t>千円</t>
    <rPh sb="0" eb="2">
      <t>センエン</t>
    </rPh>
    <phoneticPr fontId="4"/>
  </si>
  <si>
    <t>市区町村名</t>
    <rPh sb="1" eb="2">
      <t>ク</t>
    </rPh>
    <rPh sb="2" eb="4">
      <t>チョウソン</t>
    </rPh>
    <rPh sb="4" eb="5">
      <t>メイ</t>
    </rPh>
    <phoneticPr fontId="4"/>
  </si>
  <si>
    <t>の別</t>
    <rPh sb="1" eb="2">
      <t>ベツ</t>
    </rPh>
    <phoneticPr fontId="4"/>
  </si>
  <si>
    <t>完成又は完成</t>
    <rPh sb="0" eb="2">
      <t>カンセイ</t>
    </rPh>
    <rPh sb="2" eb="3">
      <t>マタ</t>
    </rPh>
    <rPh sb="4" eb="6">
      <t>カンセイ</t>
    </rPh>
    <phoneticPr fontId="4"/>
  </si>
  <si>
    <t>都道府県及び</t>
    <rPh sb="0" eb="4">
      <t>トドウフケン</t>
    </rPh>
    <rPh sb="4" eb="5">
      <t>オヨ</t>
    </rPh>
    <phoneticPr fontId="4"/>
  </si>
  <si>
    <t>電話番号
ファクシミリ番号</t>
    <rPh sb="0" eb="2">
      <t>デンワ</t>
    </rPh>
    <rPh sb="2" eb="4">
      <t>バンゴウ</t>
    </rPh>
    <rPh sb="11" eb="13">
      <t>バンゴウ</t>
    </rPh>
    <phoneticPr fontId="4"/>
  </si>
  <si>
    <t>は下請</t>
    <rPh sb="1" eb="3">
      <t>シタウ</t>
    </rPh>
    <phoneticPr fontId="4"/>
  </si>
  <si>
    <t>着工年月</t>
    <rPh sb="0" eb="2">
      <t>チャッコウ</t>
    </rPh>
    <rPh sb="2" eb="4">
      <t>ネンゲツ</t>
    </rPh>
    <phoneticPr fontId="4"/>
  </si>
  <si>
    <t>請負代金の額
（税抜）</t>
    <rPh sb="0" eb="1">
      <t>ショウ</t>
    </rPh>
    <rPh sb="1" eb="2">
      <t>フ</t>
    </rPh>
    <rPh sb="2" eb="3">
      <t>ダイ</t>
    </rPh>
    <rPh sb="3" eb="4">
      <t>キン</t>
    </rPh>
    <rPh sb="5" eb="6">
      <t>ガク</t>
    </rPh>
    <phoneticPr fontId="4"/>
  </si>
  <si>
    <t>配置技術者氏名</t>
    <rPh sb="0" eb="2">
      <t>ハイチ</t>
    </rPh>
    <rPh sb="2" eb="5">
      <t>ギジュツシャ</t>
    </rPh>
    <rPh sb="5" eb="7">
      <t>シメイ</t>
    </rPh>
    <phoneticPr fontId="4"/>
  </si>
  <si>
    <t>工事現場のある</t>
    <rPh sb="0" eb="2">
      <t>コウジ</t>
    </rPh>
    <rPh sb="2" eb="4">
      <t>ゲンバ</t>
    </rPh>
    <phoneticPr fontId="4"/>
  </si>
  <si>
    <t>工　事　名</t>
    <rPh sb="0" eb="1">
      <t>コウ</t>
    </rPh>
    <rPh sb="2" eb="3">
      <t>コト</t>
    </rPh>
    <rPh sb="4" eb="5">
      <t>メイ</t>
    </rPh>
    <phoneticPr fontId="4"/>
  </si>
  <si>
    <t>元請又</t>
    <rPh sb="0" eb="2">
      <t>モトウ</t>
    </rPh>
    <rPh sb="2" eb="3">
      <t>マタ</t>
    </rPh>
    <phoneticPr fontId="4"/>
  </si>
  <si>
    <t>機械番号</t>
    <rPh sb="0" eb="2">
      <t>キカイ</t>
    </rPh>
    <rPh sb="2" eb="4">
      <t>バンゴウ</t>
    </rPh>
    <phoneticPr fontId="4"/>
  </si>
  <si>
    <t>注文者</t>
    <rPh sb="0" eb="3">
      <t>チュウモンシャ</t>
    </rPh>
    <phoneticPr fontId="4"/>
  </si>
  <si>
    <t>厚生年金保険の有無</t>
    <rPh sb="0" eb="2">
      <t>コウセイ</t>
    </rPh>
    <rPh sb="2" eb="4">
      <t>ネンキン</t>
    </rPh>
    <rPh sb="4" eb="6">
      <t>ホケン</t>
    </rPh>
    <rPh sb="7" eb="9">
      <t>ウム</t>
    </rPh>
    <phoneticPr fontId="4"/>
  </si>
  <si>
    <t xml:space="preserve">（希望工種）                    </t>
  </si>
  <si>
    <t>請負代金の額
（税抜）</t>
    <rPh sb="0" eb="1">
      <t>ショウ</t>
    </rPh>
    <rPh sb="1" eb="2">
      <t>フ</t>
    </rPh>
    <rPh sb="2" eb="3">
      <t>ダイ</t>
    </rPh>
    <rPh sb="3" eb="4">
      <t>キン</t>
    </rPh>
    <rPh sb="5" eb="6">
      <t>ガク</t>
    </rPh>
    <rPh sb="8" eb="10">
      <t>ゼイヌキ</t>
    </rPh>
    <phoneticPr fontId="4"/>
  </si>
  <si>
    <t>Ｎｏ．</t>
  </si>
  <si>
    <t>　　　計　　　 　箇所</t>
    <rPh sb="3" eb="4">
      <t>ケイ</t>
    </rPh>
    <rPh sb="9" eb="11">
      <t>カショ</t>
    </rPh>
    <phoneticPr fontId="4"/>
  </si>
  <si>
    <t xml:space="preserve">                                         工　事　経　歴　書</t>
    <rPh sb="41" eb="42">
      <t>コウ</t>
    </rPh>
    <rPh sb="43" eb="44">
      <t>コト</t>
    </rPh>
    <rPh sb="45" eb="46">
      <t>キョウ</t>
    </rPh>
    <rPh sb="47" eb="48">
      <t>レキ</t>
    </rPh>
    <rPh sb="49" eb="50">
      <t>ショ</t>
    </rPh>
    <phoneticPr fontId="4"/>
  </si>
  <si>
    <t>　４　申請日時点で自ら保有し、又はリース契約により使用している機械等について記載すること。</t>
    <rPh sb="3" eb="5">
      <t>シンセイ</t>
    </rPh>
    <rPh sb="5" eb="6">
      <t>ビ</t>
    </rPh>
    <rPh sb="6" eb="8">
      <t>ジテン</t>
    </rPh>
    <rPh sb="9" eb="10">
      <t>ミズカ</t>
    </rPh>
    <rPh sb="11" eb="13">
      <t>ホユウ</t>
    </rPh>
    <rPh sb="15" eb="16">
      <t>マタ</t>
    </rPh>
    <rPh sb="20" eb="22">
      <t>ケイヤク</t>
    </rPh>
    <rPh sb="25" eb="27">
      <t>シヨウ</t>
    </rPh>
    <rPh sb="31" eb="33">
      <t>キカイ</t>
    </rPh>
    <rPh sb="33" eb="34">
      <t>トウ</t>
    </rPh>
    <rPh sb="38" eb="40">
      <t>キサイ</t>
    </rPh>
    <phoneticPr fontId="4"/>
  </si>
  <si>
    <t>営業所Ｎｏ．</t>
    <rPh sb="0" eb="3">
      <t>エイギョウショ</t>
    </rPh>
    <phoneticPr fontId="4"/>
  </si>
  <si>
    <t>希 望
工 種</t>
    <rPh sb="0" eb="1">
      <t>マレ</t>
    </rPh>
    <rPh sb="2" eb="3">
      <t>ボウ</t>
    </rPh>
    <rPh sb="4" eb="5">
      <t>コウ</t>
    </rPh>
    <rPh sb="6" eb="7">
      <t>タネ</t>
    </rPh>
    <phoneticPr fontId="4"/>
  </si>
  <si>
    <t>氏　　　　名</t>
    <rPh sb="0" eb="1">
      <t>シ</t>
    </rPh>
    <rPh sb="5" eb="6">
      <t>メイ</t>
    </rPh>
    <phoneticPr fontId="4"/>
  </si>
  <si>
    <t>形　　式</t>
    <rPh sb="0" eb="1">
      <t>カタチ</t>
    </rPh>
    <rPh sb="3" eb="4">
      <t>シキ</t>
    </rPh>
    <phoneticPr fontId="4"/>
  </si>
  <si>
    <t>（　　　　　　　　　　　　　　　　　　　）</t>
  </si>
  <si>
    <t>機械名</t>
    <rPh sb="0" eb="2">
      <t>キカイ</t>
    </rPh>
    <rPh sb="2" eb="3">
      <t>メイ</t>
    </rPh>
    <phoneticPr fontId="4"/>
  </si>
  <si>
    <t>現　　住　　所</t>
    <rPh sb="0" eb="1">
      <t>ゲン</t>
    </rPh>
    <rPh sb="3" eb="4">
      <t>ジュウ</t>
    </rPh>
    <rPh sb="6" eb="7">
      <t>ショ</t>
    </rPh>
    <phoneticPr fontId="4"/>
  </si>
  <si>
    <t>　　</t>
  </si>
  <si>
    <t>　　なお、指名通知の必要な入札の場合にあっては、その営業所へ送付する。また、１つの希望工種について、複数の営業所の登録は行わない。</t>
    <rPh sb="5" eb="7">
      <t>シメイ</t>
    </rPh>
    <rPh sb="7" eb="9">
      <t>ツウチ</t>
    </rPh>
    <rPh sb="10" eb="12">
      <t>ヒツヨウ</t>
    </rPh>
    <rPh sb="13" eb="15">
      <t>ニュウサツ</t>
    </rPh>
    <rPh sb="16" eb="18">
      <t>バアイ</t>
    </rPh>
    <rPh sb="26" eb="29">
      <t>エイギョウショ</t>
    </rPh>
    <rPh sb="30" eb="32">
      <t>ソウフ</t>
    </rPh>
    <phoneticPr fontId="4"/>
  </si>
  <si>
    <t>　４　「委任する工種」の欄には、希望する工種のうち、３で委任のあるものについて記載すること。</t>
    <rPh sb="4" eb="6">
      <t>イニン</t>
    </rPh>
    <rPh sb="8" eb="10">
      <t>コウシュ</t>
    </rPh>
    <rPh sb="12" eb="13">
      <t>ラン</t>
    </rPh>
    <rPh sb="16" eb="18">
      <t>キボウ</t>
    </rPh>
    <rPh sb="28" eb="30">
      <t>イニン</t>
    </rPh>
    <phoneticPr fontId="4"/>
  </si>
  <si>
    <t>　３　「委任の有無」の欄にはその営業所において本店から委任を受けて入札契約事務を行うものを「有」と記載すること。</t>
    <rPh sb="4" eb="6">
      <t>イニン</t>
    </rPh>
    <rPh sb="7" eb="9">
      <t>ウム</t>
    </rPh>
    <rPh sb="11" eb="12">
      <t>ラン</t>
    </rPh>
    <rPh sb="16" eb="19">
      <t>エイギョウショ</t>
    </rPh>
    <rPh sb="23" eb="25">
      <t>ホンテン</t>
    </rPh>
    <rPh sb="27" eb="29">
      <t>イニン</t>
    </rPh>
    <rPh sb="30" eb="31">
      <t>ウ</t>
    </rPh>
    <rPh sb="33" eb="35">
      <t>ニュウサツ</t>
    </rPh>
    <rPh sb="35" eb="37">
      <t>ケイヤク</t>
    </rPh>
    <rPh sb="37" eb="39">
      <t>ジム</t>
    </rPh>
    <rPh sb="40" eb="41">
      <t>オコナ</t>
    </rPh>
    <rPh sb="46" eb="47">
      <t>ア</t>
    </rPh>
    <phoneticPr fontId="4"/>
  </si>
  <si>
    <t>　２　「許可を受けた建設業」の欄には、許可を受けている建設業のうち、当該営業所において営業しようとする建設業を一般又は特定に分けて記載すること。</t>
    <rPh sb="4" eb="6">
      <t>キョカ</t>
    </rPh>
    <rPh sb="7" eb="8">
      <t>ウ</t>
    </rPh>
    <rPh sb="10" eb="13">
      <t>ケンセツギョウ</t>
    </rPh>
    <rPh sb="15" eb="16">
      <t>ラン</t>
    </rPh>
    <rPh sb="19" eb="21">
      <t>キョカ</t>
    </rPh>
    <rPh sb="22" eb="23">
      <t>ウ</t>
    </rPh>
    <rPh sb="27" eb="30">
      <t>ケンセツギョウ</t>
    </rPh>
    <rPh sb="34" eb="36">
      <t>トウガイ</t>
    </rPh>
    <rPh sb="36" eb="38">
      <t>エイギョウ</t>
    </rPh>
    <rPh sb="38" eb="39">
      <t>ショ</t>
    </rPh>
    <rPh sb="43" eb="45">
      <t>エイギョウ</t>
    </rPh>
    <rPh sb="51" eb="54">
      <t>ケンセツギョウ</t>
    </rPh>
    <rPh sb="57" eb="58">
      <t>マタ</t>
    </rPh>
    <rPh sb="65" eb="67">
      <t>キサイ</t>
    </rPh>
    <phoneticPr fontId="4"/>
  </si>
  <si>
    <t>市町村コード
（６桁）</t>
    <rPh sb="0" eb="3">
      <t>シチョウソン</t>
    </rPh>
    <rPh sb="9" eb="10">
      <t>ケタ</t>
    </rPh>
    <phoneticPr fontId="4"/>
  </si>
  <si>
    <t>郵便番号</t>
    <rPh sb="0" eb="4">
      <t>ユウビンバンゴウ</t>
    </rPh>
    <phoneticPr fontId="4"/>
  </si>
  <si>
    <t>所在地又は住所</t>
  </si>
  <si>
    <t>一　　　般</t>
    <rPh sb="0" eb="1">
      <t>イチ</t>
    </rPh>
    <rPh sb="4" eb="5">
      <t>パン</t>
    </rPh>
    <phoneticPr fontId="4"/>
  </si>
  <si>
    <t>特　　　定</t>
    <rPh sb="0" eb="1">
      <t>トク</t>
    </rPh>
    <rPh sb="4" eb="5">
      <t>サダム</t>
    </rPh>
    <phoneticPr fontId="4"/>
  </si>
  <si>
    <t>５　モルタル吹付機においては、刻印の写真を貼付すること。（刻印番号が判別できない時は、第二種圧力容器明細書の写しも添付すること。）</t>
  </si>
  <si>
    <t>委任する工種</t>
    <rPh sb="0" eb="2">
      <t>イニン</t>
    </rPh>
    <rPh sb="4" eb="6">
      <t>コウシュ</t>
    </rPh>
    <phoneticPr fontId="4"/>
  </si>
  <si>
    <t>委任の有無</t>
    <rPh sb="0" eb="2">
      <t>イニン</t>
    </rPh>
    <rPh sb="3" eb="5">
      <t>ウム</t>
    </rPh>
    <phoneticPr fontId="4"/>
  </si>
  <si>
    <t>代表者　職・氏名</t>
    <rPh sb="0" eb="3">
      <t>ダイヒョウシャ</t>
    </rPh>
    <rPh sb="4" eb="5">
      <t>ショク</t>
    </rPh>
    <rPh sb="6" eb="8">
      <t>シメイ</t>
    </rPh>
    <phoneticPr fontId="4"/>
  </si>
  <si>
    <t>所　　　在　　　地</t>
    <rPh sb="0" eb="1">
      <t>ショ</t>
    </rPh>
    <rPh sb="4" eb="5">
      <t>ザイ</t>
    </rPh>
    <rPh sb="8" eb="9">
      <t>チ</t>
    </rPh>
    <phoneticPr fontId="4"/>
  </si>
  <si>
    <t>許可を受けた建設業</t>
    <rPh sb="0" eb="2">
      <t>キョカ</t>
    </rPh>
    <rPh sb="3" eb="4">
      <t>ウ</t>
    </rPh>
    <rPh sb="6" eb="9">
      <t>ケンセツギョウ</t>
    </rPh>
    <phoneticPr fontId="4"/>
  </si>
  <si>
    <t>　１　希望工種の工事に従事する予定の技術者及び作業員をすべて記載すること。</t>
    <rPh sb="3" eb="5">
      <t>キボウ</t>
    </rPh>
    <rPh sb="5" eb="7">
      <t>コウシュ</t>
    </rPh>
    <rPh sb="8" eb="10">
      <t>コウジ</t>
    </rPh>
    <rPh sb="11" eb="13">
      <t>ジュウジ</t>
    </rPh>
    <rPh sb="15" eb="17">
      <t>ヨテイ</t>
    </rPh>
    <rPh sb="18" eb="21">
      <t>ギジュツシャ</t>
    </rPh>
    <rPh sb="21" eb="22">
      <t>オヨ</t>
    </rPh>
    <rPh sb="23" eb="26">
      <t>サギョウイン</t>
    </rPh>
    <rPh sb="30" eb="32">
      <t>キサイ</t>
    </rPh>
    <phoneticPr fontId="4"/>
  </si>
  <si>
    <t>営業所名</t>
    <rPh sb="0" eb="3">
      <t>エイギョウショ</t>
    </rPh>
    <rPh sb="3" eb="4">
      <t>メイ</t>
    </rPh>
    <phoneticPr fontId="4"/>
  </si>
  <si>
    <t>職　　　員　　　写　　　真</t>
    <rPh sb="0" eb="1">
      <t>ショク</t>
    </rPh>
    <rPh sb="4" eb="5">
      <t>イン</t>
    </rPh>
    <rPh sb="8" eb="9">
      <t>シャ</t>
    </rPh>
    <rPh sb="12" eb="13">
      <t>マコト</t>
    </rPh>
    <phoneticPr fontId="4"/>
  </si>
  <si>
    <t>営　　業　　所　　一　　覧</t>
    <rPh sb="0" eb="1">
      <t>エイ</t>
    </rPh>
    <rPh sb="3" eb="4">
      <t>ギョウ</t>
    </rPh>
    <rPh sb="6" eb="7">
      <t>ショ</t>
    </rPh>
    <rPh sb="9" eb="10">
      <t>イチ</t>
    </rPh>
    <rPh sb="12" eb="13">
      <t>ラン</t>
    </rPh>
    <phoneticPr fontId="4"/>
  </si>
  <si>
    <t>様式第６号</t>
    <rPh sb="0" eb="1">
      <t>サマ</t>
    </rPh>
    <rPh sb="1" eb="2">
      <t>シキ</t>
    </rPh>
    <rPh sb="2" eb="3">
      <t>ダイ</t>
    </rPh>
    <rPh sb="4" eb="5">
      <t>ゴウ</t>
    </rPh>
    <phoneticPr fontId="4"/>
  </si>
  <si>
    <t>　　安全施設、港湾、鋼橋、アスファルト、舗装一般、区画線工及び畳工を申請する場合に記載すること。</t>
    <rPh sb="2" eb="4">
      <t>アンゼン</t>
    </rPh>
    <rPh sb="20" eb="22">
      <t>ホソウ</t>
    </rPh>
    <rPh sb="22" eb="24">
      <t>イッパン</t>
    </rPh>
    <rPh sb="29" eb="30">
      <t>オヨ</t>
    </rPh>
    <phoneticPr fontId="4"/>
  </si>
  <si>
    <t>申請代理人</t>
    <rPh sb="0" eb="2">
      <t>シンセイ</t>
    </rPh>
    <rPh sb="2" eb="5">
      <t>ダイリニン</t>
    </rPh>
    <phoneticPr fontId="4"/>
  </si>
  <si>
    <t>「有」の場合は、
様式第７号に記入</t>
    <rPh sb="1" eb="2">
      <t>ア</t>
    </rPh>
    <rPh sb="4" eb="6">
      <t>バアイ</t>
    </rPh>
    <rPh sb="9" eb="11">
      <t>ヨウシキ</t>
    </rPh>
    <rPh sb="11" eb="12">
      <t>ダイ</t>
    </rPh>
    <rPh sb="13" eb="14">
      <t>ゴウ</t>
    </rPh>
    <rPh sb="15" eb="17">
      <t>キニュウ</t>
    </rPh>
    <phoneticPr fontId="4"/>
  </si>
  <si>
    <t>「有」の場合は、
様式第６号に記入</t>
    <rPh sb="1" eb="2">
      <t>ア</t>
    </rPh>
    <rPh sb="4" eb="6">
      <t>バアイ</t>
    </rPh>
    <rPh sb="9" eb="11">
      <t>ヨウシキ</t>
    </rPh>
    <rPh sb="11" eb="12">
      <t>ダイ</t>
    </rPh>
    <rPh sb="13" eb="14">
      <t>ゴウ</t>
    </rPh>
    <rPh sb="15" eb="17">
      <t>キニュウ</t>
    </rPh>
    <phoneticPr fontId="4"/>
  </si>
  <si>
    <t>職　名</t>
    <rPh sb="0" eb="1">
      <t>ショク</t>
    </rPh>
    <rPh sb="2" eb="3">
      <t>ナ</t>
    </rPh>
    <phoneticPr fontId="4"/>
  </si>
  <si>
    <t>撮影年月日</t>
    <rPh sb="0" eb="2">
      <t>サツエイ</t>
    </rPh>
    <rPh sb="2" eb="5">
      <t>ネンガッピ</t>
    </rPh>
    <phoneticPr fontId="4"/>
  </si>
  <si>
    <t>年齢</t>
    <rPh sb="0" eb="2">
      <t>ネンレイ</t>
    </rPh>
    <phoneticPr fontId="4"/>
  </si>
  <si>
    <t>誓　　　約　　　書</t>
    <rPh sb="0" eb="1">
      <t>チカイ</t>
    </rPh>
    <rPh sb="4" eb="5">
      <t>ヤク</t>
    </rPh>
    <rPh sb="8" eb="9">
      <t>ショ</t>
    </rPh>
    <phoneticPr fontId="4"/>
  </si>
  <si>
    <t>代表者職・氏名</t>
    <rPh sb="0" eb="3">
      <t>ダイヒョウシャ</t>
    </rPh>
    <rPh sb="3" eb="4">
      <t>ショク</t>
    </rPh>
    <rPh sb="6" eb="7">
      <t>メイ</t>
    </rPh>
    <phoneticPr fontId="4"/>
  </si>
  <si>
    <t>様式第８号</t>
    <rPh sb="0" eb="2">
      <t>ヨウシキ</t>
    </rPh>
    <rPh sb="2" eb="3">
      <t>ダイ</t>
    </rPh>
    <rPh sb="4" eb="5">
      <t>ゴウ</t>
    </rPh>
    <phoneticPr fontId="4"/>
  </si>
  <si>
    <t>　　　　　　　職　員　調　書</t>
    <rPh sb="7" eb="8">
      <t>ショク</t>
    </rPh>
    <rPh sb="9" eb="10">
      <t>イン</t>
    </rPh>
    <rPh sb="11" eb="12">
      <t>チョウ</t>
    </rPh>
    <rPh sb="13" eb="14">
      <t>ショ</t>
    </rPh>
    <phoneticPr fontId="4"/>
  </si>
  <si>
    <t>写真　　対照　　番号</t>
    <rPh sb="0" eb="2">
      <t>シャシン</t>
    </rPh>
    <rPh sb="4" eb="6">
      <t>タイショウ</t>
    </rPh>
    <rPh sb="8" eb="10">
      <t>バンゴウ</t>
    </rPh>
    <phoneticPr fontId="4"/>
  </si>
  <si>
    <t>フリガナ</t>
  </si>
  <si>
    <t>採用年月日</t>
    <rPh sb="0" eb="2">
      <t>サイヨウ</t>
    </rPh>
    <rPh sb="2" eb="4">
      <t>ネンゲツ</t>
    </rPh>
    <rPh sb="4" eb="5">
      <t>ニチ</t>
    </rPh>
    <phoneticPr fontId="4"/>
  </si>
  <si>
    <t>資格・免許等</t>
    <rPh sb="0" eb="2">
      <t>シカク</t>
    </rPh>
    <rPh sb="3" eb="5">
      <t>メンキョ</t>
    </rPh>
    <rPh sb="5" eb="6">
      <t>ナド</t>
    </rPh>
    <phoneticPr fontId="4"/>
  </si>
  <si>
    <t>健　 康保 　険の有無</t>
    <rPh sb="0" eb="1">
      <t>ケン</t>
    </rPh>
    <rPh sb="3" eb="4">
      <t>ヤスシ</t>
    </rPh>
    <rPh sb="4" eb="5">
      <t>タモツ</t>
    </rPh>
    <rPh sb="7" eb="8">
      <t>ケン</t>
    </rPh>
    <phoneticPr fontId="4"/>
  </si>
  <si>
    <t>営業所の専任技術者</t>
    <rPh sb="0" eb="3">
      <t>エイギョウショ</t>
    </rPh>
    <rPh sb="4" eb="6">
      <t>センニン</t>
    </rPh>
    <rPh sb="6" eb="9">
      <t>ギジュツシャ</t>
    </rPh>
    <phoneticPr fontId="4"/>
  </si>
  <si>
    <t>備　考</t>
    <rPh sb="0" eb="1">
      <t>ソナエ</t>
    </rPh>
    <rPh sb="2" eb="3">
      <t>コウ</t>
    </rPh>
    <phoneticPr fontId="4"/>
  </si>
  <si>
    <t>２　写真は、申請日前３月以内に撮影したＬ判のカラー写真とすること。</t>
    <rPh sb="2" eb="4">
      <t>シャシン</t>
    </rPh>
    <rPh sb="6" eb="8">
      <t>シンセイ</t>
    </rPh>
    <rPh sb="8" eb="9">
      <t>ビ</t>
    </rPh>
    <rPh sb="9" eb="10">
      <t>マエ</t>
    </rPh>
    <rPh sb="11" eb="12">
      <t>ガツ</t>
    </rPh>
    <rPh sb="12" eb="14">
      <t>イナイ</t>
    </rPh>
    <rPh sb="15" eb="17">
      <t>サツエイ</t>
    </rPh>
    <rPh sb="20" eb="21">
      <t>バン</t>
    </rPh>
    <rPh sb="25" eb="27">
      <t>シャシン</t>
    </rPh>
    <phoneticPr fontId="4"/>
  </si>
  <si>
    <t>　　グラウンドアンカー施工士、１級土木施工管理技士、２級造園技能士、ローラーの運転業務に係る特別教育の修了、大型特殊運転免許等）を記載すること。</t>
    <rPh sb="27" eb="28">
      <t>キュウ</t>
    </rPh>
    <rPh sb="28" eb="30">
      <t>ゾウエン</t>
    </rPh>
    <rPh sb="30" eb="33">
      <t>ギノウシ</t>
    </rPh>
    <rPh sb="51" eb="53">
      <t>シュウリョウ</t>
    </rPh>
    <phoneticPr fontId="4"/>
  </si>
  <si>
    <t>　３　「資格・免許等」の欄の「資格名等」の欄に塗装技能士と記載する場合は、「建築」又は「鋼橋」の区分を明記すること。</t>
    <rPh sb="18" eb="19">
      <t>トウ</t>
    </rPh>
    <rPh sb="29" eb="31">
      <t>キサイ</t>
    </rPh>
    <phoneticPr fontId="4"/>
  </si>
  <si>
    <t>　５　営業所の専任技術者となっている者については、「営業所の専任技術者」の欄に○印を記載すること。（専任技術者は、専任を要する工事、現場に常駐が</t>
    <rPh sb="3" eb="6">
      <t>エイギョウショ</t>
    </rPh>
    <rPh sb="7" eb="9">
      <t>センニン</t>
    </rPh>
    <rPh sb="9" eb="12">
      <t>ギジュツシャ</t>
    </rPh>
    <rPh sb="18" eb="19">
      <t>モノ</t>
    </rPh>
    <rPh sb="26" eb="29">
      <t>エイギョウショ</t>
    </rPh>
    <rPh sb="30" eb="32">
      <t>センニン</t>
    </rPh>
    <rPh sb="32" eb="35">
      <t>ギジュツシャ</t>
    </rPh>
    <rPh sb="37" eb="38">
      <t>ラン</t>
    </rPh>
    <rPh sb="40" eb="41">
      <t>ジルシ</t>
    </rPh>
    <rPh sb="42" eb="44">
      <t>キサイ</t>
    </rPh>
    <rPh sb="50" eb="52">
      <t>センニン</t>
    </rPh>
    <rPh sb="52" eb="55">
      <t>ギジュツシャ</t>
    </rPh>
    <rPh sb="57" eb="59">
      <t>センニン</t>
    </rPh>
    <rPh sb="60" eb="61">
      <t>ヨウ</t>
    </rPh>
    <rPh sb="63" eb="65">
      <t>コウジ</t>
    </rPh>
    <phoneticPr fontId="4"/>
  </si>
  <si>
    <t>　　　求められている工事には配置できません）</t>
  </si>
  <si>
    <t>職名</t>
    <rPh sb="0" eb="2">
      <t>ショクメイ</t>
    </rPh>
    <phoneticPr fontId="4"/>
  </si>
  <si>
    <t>日撮影</t>
    <rPh sb="0" eb="1">
      <t>ニチ</t>
    </rPh>
    <rPh sb="1" eb="3">
      <t>サツエイ</t>
    </rPh>
    <phoneticPr fontId="4"/>
  </si>
  <si>
    <t>　注意事項</t>
    <rPh sb="1" eb="3">
      <t>チュウイ</t>
    </rPh>
    <rPh sb="3" eb="5">
      <t>ジコウ</t>
    </rPh>
    <phoneticPr fontId="4"/>
  </si>
  <si>
    <t>１</t>
  </si>
  <si>
    <t>年間実稼働時間数</t>
    <rPh sb="0" eb="1">
      <t>ネン</t>
    </rPh>
    <rPh sb="1" eb="2">
      <t>カン</t>
    </rPh>
    <rPh sb="2" eb="3">
      <t>ジツ</t>
    </rPh>
    <rPh sb="3" eb="5">
      <t>カドウ</t>
    </rPh>
    <rPh sb="5" eb="8">
      <t>ジカンスウ</t>
    </rPh>
    <phoneticPr fontId="4"/>
  </si>
  <si>
    <t>２</t>
  </si>
  <si>
    <t>写真は、申請日前３月以内に撮影した、脱帽、正面上半身の縦６センチメートル、横4.5センチメートルのカラー写真とすること。</t>
  </si>
  <si>
    <t>３</t>
  </si>
  <si>
    <t>職員調書（様式第９号）に記載したすべての者について掲載すること。</t>
    <rPh sb="5" eb="7">
      <t>ヨウシキ</t>
    </rPh>
    <rPh sb="7" eb="8">
      <t>ダイ</t>
    </rPh>
    <rPh sb="9" eb="10">
      <t>ゴウ</t>
    </rPh>
    <phoneticPr fontId="4"/>
  </si>
  <si>
    <t xml:space="preserve">希望工種                               </t>
    <rPh sb="0" eb="2">
      <t>キボウ</t>
    </rPh>
    <rPh sb="2" eb="4">
      <t>コウシュ</t>
    </rPh>
    <phoneticPr fontId="4"/>
  </si>
  <si>
    <t>写真対　　照番号</t>
    <rPh sb="0" eb="2">
      <t>シャシン</t>
    </rPh>
    <rPh sb="2" eb="3">
      <t>ツイ</t>
    </rPh>
    <rPh sb="5" eb="6">
      <t>ショウ</t>
    </rPh>
    <rPh sb="6" eb="8">
      <t>バンゴウ</t>
    </rPh>
    <phoneticPr fontId="4"/>
  </si>
  <si>
    <t>機　　械　　名</t>
    <rPh sb="0" eb="1">
      <t>キ</t>
    </rPh>
    <rPh sb="3" eb="4">
      <t>カイ</t>
    </rPh>
    <rPh sb="6" eb="7">
      <t>メイ</t>
    </rPh>
    <phoneticPr fontId="4"/>
  </si>
  <si>
    <t>能　　力</t>
    <rPh sb="0" eb="1">
      <t>ノウ</t>
    </rPh>
    <rPh sb="3" eb="4">
      <t>チカラ</t>
    </rPh>
    <phoneticPr fontId="4"/>
  </si>
  <si>
    <t>製造年月</t>
    <rPh sb="0" eb="2">
      <t>セイゾウ</t>
    </rPh>
    <rPh sb="2" eb="4">
      <t>ネンゲツ</t>
    </rPh>
    <phoneticPr fontId="4"/>
  </si>
  <si>
    <t>登録番号</t>
    <rPh sb="0" eb="2">
      <t>トウロク</t>
    </rPh>
    <rPh sb="2" eb="4">
      <t>バンゴウ</t>
    </rPh>
    <phoneticPr fontId="4"/>
  </si>
  <si>
    <t>取得金額</t>
    <rPh sb="0" eb="1">
      <t>トリ</t>
    </rPh>
    <rPh sb="1" eb="2">
      <t>トク</t>
    </rPh>
    <rPh sb="2" eb="3">
      <t>キン</t>
    </rPh>
    <rPh sb="3" eb="4">
      <t>ガク</t>
    </rPh>
    <phoneticPr fontId="4"/>
  </si>
  <si>
    <t>　１　リース契約により使用する機械の場合は、「備考」の欄に「リース」と記載するとともにリース期間を記載すること。なお、資格期間中にリース契約</t>
  </si>
  <si>
    <t>　２　記載した機械等の売買契約書及び固定資産台帳の写し又はリース契約書の写しを添付すること。</t>
  </si>
  <si>
    <t>　３　変更等の場合、「備考」の欄に「内容変更」、「削除」又は「追加」と記載すること。</t>
    <rPh sb="3" eb="5">
      <t>ヘンコウ</t>
    </rPh>
    <rPh sb="5" eb="6">
      <t>ナド</t>
    </rPh>
    <rPh sb="7" eb="9">
      <t>バアイ</t>
    </rPh>
    <rPh sb="11" eb="13">
      <t>ビコウ</t>
    </rPh>
    <rPh sb="15" eb="16">
      <t>ラン</t>
    </rPh>
    <rPh sb="18" eb="20">
      <t>ナイヨウ</t>
    </rPh>
    <rPh sb="20" eb="22">
      <t>ヘンコウ</t>
    </rPh>
    <rPh sb="25" eb="27">
      <t>サクジョ</t>
    </rPh>
    <rPh sb="28" eb="29">
      <t>マタ</t>
    </rPh>
    <rPh sb="31" eb="33">
      <t>ツイカ</t>
    </rPh>
    <rPh sb="35" eb="37">
      <t>キサイ</t>
    </rPh>
    <phoneticPr fontId="4"/>
  </si>
  <si>
    <t>　５　モルタル吹付機については、登録番号欄に刻印番号を記載し、申請日前１年以内に実施したボイラー及び圧力容器安全規則（労働省令）第８８条に</t>
  </si>
  <si>
    <t>　　基づく定期自主検査記録の写しを添付すること。</t>
    <rPh sb="2" eb="3">
      <t>モト</t>
    </rPh>
    <phoneticPr fontId="4"/>
  </si>
  <si>
    <t>機　　械　　設　　備　　等　　写　　真</t>
    <rPh sb="0" eb="1">
      <t>キ</t>
    </rPh>
    <rPh sb="3" eb="4">
      <t>カイ</t>
    </rPh>
    <rPh sb="6" eb="7">
      <t>セツ</t>
    </rPh>
    <rPh sb="9" eb="10">
      <t>ソナエ</t>
    </rPh>
    <rPh sb="12" eb="13">
      <t>トウ</t>
    </rPh>
    <rPh sb="15" eb="16">
      <t>シャ</t>
    </rPh>
    <rPh sb="18" eb="19">
      <t>マコト</t>
    </rPh>
    <phoneticPr fontId="4"/>
  </si>
  <si>
    <t>１　機械設備等調書（様式第１１号）で記載した写真対照番号を写真上の□の中に記入すること。</t>
    <rPh sb="2" eb="4">
      <t>キカイ</t>
    </rPh>
    <rPh sb="4" eb="6">
      <t>セツビ</t>
    </rPh>
    <rPh sb="6" eb="7">
      <t>ナド</t>
    </rPh>
    <rPh sb="7" eb="9">
      <t>チョウショ</t>
    </rPh>
    <rPh sb="10" eb="12">
      <t>ヨウシキ</t>
    </rPh>
    <rPh sb="12" eb="13">
      <t>ダイ</t>
    </rPh>
    <rPh sb="15" eb="16">
      <t>ゴウ</t>
    </rPh>
    <phoneticPr fontId="4"/>
  </si>
  <si>
    <t>３　機械設備等調書（様式第１１号）に記載した全ての機械について掲載すること。</t>
    <rPh sb="2" eb="4">
      <t>キカイ</t>
    </rPh>
    <rPh sb="4" eb="6">
      <t>セツビ</t>
    </rPh>
    <rPh sb="6" eb="7">
      <t>トウ</t>
    </rPh>
    <rPh sb="7" eb="9">
      <t>チョウショ</t>
    </rPh>
    <rPh sb="10" eb="12">
      <t>ヨウシキ</t>
    </rPh>
    <rPh sb="12" eb="13">
      <t>ダイ</t>
    </rPh>
    <rPh sb="15" eb="16">
      <t>ゴウ</t>
    </rPh>
    <phoneticPr fontId="4"/>
  </si>
  <si>
    <t>令和　　年　　月　　日</t>
    <rPh sb="0" eb="2">
      <t>レイワ</t>
    </rPh>
    <rPh sb="4" eb="5">
      <t>ネン</t>
    </rPh>
    <rPh sb="7" eb="8">
      <t>ツキ</t>
    </rPh>
    <rPh sb="10" eb="11">
      <t>ヒ</t>
    </rPh>
    <phoneticPr fontId="4"/>
  </si>
  <si>
    <t>入札参加資格　希望票　</t>
    <rPh sb="0" eb="1">
      <t>イリ</t>
    </rPh>
    <rPh sb="1" eb="2">
      <t>サツ</t>
    </rPh>
    <rPh sb="2" eb="3">
      <t>サン</t>
    </rPh>
    <rPh sb="3" eb="4">
      <t>カ</t>
    </rPh>
    <rPh sb="4" eb="5">
      <t>シ</t>
    </rPh>
    <rPh sb="5" eb="6">
      <t>カク</t>
    </rPh>
    <rPh sb="7" eb="8">
      <t>マレ</t>
    </rPh>
    <rPh sb="8" eb="9">
      <t>ボウ</t>
    </rPh>
    <rPh sb="9" eb="10">
      <t>ヒョウ</t>
    </rPh>
    <phoneticPr fontId="4"/>
  </si>
  <si>
    <t>　１　主たる営業所を除く、建設業法第３条第１項に規定される営業所を対象とする。町内にある全ての営業所と、本店から委任を受け日南町の入札参加資格に基づく契約事務を行う町外の営業所を記載する。</t>
    <rPh sb="3" eb="4">
      <t>シュ</t>
    </rPh>
    <rPh sb="6" eb="9">
      <t>エイギョウショ</t>
    </rPh>
    <rPh sb="10" eb="11">
      <t>ノゾ</t>
    </rPh>
    <rPh sb="13" eb="15">
      <t>ケンセツ</t>
    </rPh>
    <rPh sb="15" eb="17">
      <t>ギョウホウ</t>
    </rPh>
    <rPh sb="17" eb="18">
      <t>ダイ</t>
    </rPh>
    <rPh sb="19" eb="20">
      <t>ジョウ</t>
    </rPh>
    <rPh sb="20" eb="21">
      <t>ダイ</t>
    </rPh>
    <rPh sb="22" eb="23">
      <t>コウ</t>
    </rPh>
    <rPh sb="24" eb="26">
      <t>キテイ</t>
    </rPh>
    <rPh sb="29" eb="32">
      <t>エイギョウショ</t>
    </rPh>
    <rPh sb="33" eb="35">
      <t>タイショウ</t>
    </rPh>
    <rPh sb="39" eb="41">
      <t>チョウナイ</t>
    </rPh>
    <rPh sb="44" eb="45">
      <t>スベ</t>
    </rPh>
    <rPh sb="47" eb="50">
      <t>エイギョウショ</t>
    </rPh>
    <rPh sb="52" eb="54">
      <t>ホンテン</t>
    </rPh>
    <rPh sb="56" eb="58">
      <t>イニン</t>
    </rPh>
    <rPh sb="59" eb="60">
      <t>ウ</t>
    </rPh>
    <rPh sb="61" eb="64">
      <t>ニチナンチョウ</t>
    </rPh>
    <rPh sb="65" eb="67">
      <t>ニュウサツ</t>
    </rPh>
    <rPh sb="67" eb="69">
      <t>サンカ</t>
    </rPh>
    <rPh sb="69" eb="71">
      <t>シカク</t>
    </rPh>
    <rPh sb="72" eb="73">
      <t>モト</t>
    </rPh>
    <rPh sb="75" eb="77">
      <t>ケイヤク</t>
    </rPh>
    <rPh sb="77" eb="79">
      <t>ジム</t>
    </rPh>
    <rPh sb="80" eb="81">
      <t>オコナ</t>
    </rPh>
    <rPh sb="82" eb="84">
      <t>チョウガイ</t>
    </rPh>
    <rPh sb="85" eb="88">
      <t>エイギョウショ</t>
    </rPh>
    <rPh sb="89" eb="91">
      <t>キサイ</t>
    </rPh>
    <phoneticPr fontId="4"/>
  </si>
  <si>
    <t>製作所名</t>
    <rPh sb="0" eb="1">
      <t>セイ</t>
    </rPh>
    <rPh sb="1" eb="2">
      <t>サク</t>
    </rPh>
    <rPh sb="2" eb="3">
      <t>ショ</t>
    </rPh>
    <rPh sb="3" eb="4">
      <t>メイ</t>
    </rPh>
    <phoneticPr fontId="4"/>
  </si>
  <si>
    <t>　１つの□の欄に同じ番号を記入すること。</t>
  </si>
  <si>
    <t>日南町長　　様</t>
    <rPh sb="0" eb="2">
      <t>ニチナン</t>
    </rPh>
    <rPh sb="2" eb="3">
      <t>チョウ</t>
    </rPh>
    <rPh sb="3" eb="4">
      <t>チョウ</t>
    </rPh>
    <rPh sb="6" eb="7">
      <t>サマ</t>
    </rPh>
    <phoneticPr fontId="4"/>
  </si>
  <si>
    <t>　日南町が発注する鋼構造物工事（鋼橋）を施工するに当たり、確立した検査体制をもって施工に当たることを誓約します。</t>
    <rPh sb="1" eb="4">
      <t>ニチナンチョウ</t>
    </rPh>
    <phoneticPr fontId="4"/>
  </si>
  <si>
    <t>様式第１１号</t>
  </si>
  <si>
    <t>様式第１０号</t>
  </si>
  <si>
    <t>様式第２号</t>
    <rPh sb="0" eb="2">
      <t>ヨウシキ</t>
    </rPh>
    <rPh sb="2" eb="3">
      <t>ダイ</t>
    </rPh>
    <rPh sb="4" eb="5">
      <t>ゴウ</t>
    </rPh>
    <phoneticPr fontId="4"/>
  </si>
  <si>
    <t>　４　「特殊工事申請書類」の欄については、様式第７号及び各添付書類を作成し、提出する場合に○印を記載すること。</t>
    <rPh sb="4" eb="6">
      <t>トクシュ</t>
    </rPh>
    <rPh sb="6" eb="8">
      <t>コウジ</t>
    </rPh>
    <rPh sb="8" eb="10">
      <t>シンセイ</t>
    </rPh>
    <rPh sb="10" eb="12">
      <t>ショルイ</t>
    </rPh>
    <rPh sb="14" eb="15">
      <t>ラン</t>
    </rPh>
    <rPh sb="21" eb="23">
      <t>ヨウシキ</t>
    </rPh>
    <rPh sb="23" eb="24">
      <t>ダイ</t>
    </rPh>
    <rPh sb="25" eb="26">
      <t>ゴウ</t>
    </rPh>
    <rPh sb="26" eb="27">
      <t>オヨ</t>
    </rPh>
    <rPh sb="28" eb="29">
      <t>カク</t>
    </rPh>
    <rPh sb="29" eb="31">
      <t>テンプ</t>
    </rPh>
    <rPh sb="31" eb="33">
      <t>ショルイ</t>
    </rPh>
    <rPh sb="34" eb="36">
      <t>サクセイ</t>
    </rPh>
    <rPh sb="38" eb="40">
      <t>テイシュツ</t>
    </rPh>
    <rPh sb="42" eb="44">
      <t>バアイ</t>
    </rPh>
    <rPh sb="46" eb="47">
      <t>ジルシ</t>
    </rPh>
    <rPh sb="48" eb="50">
      <t>キサイ</t>
    </rPh>
    <phoneticPr fontId="4"/>
  </si>
  <si>
    <t>　６　「合計」の欄に記載する額は、直前審査に係る完成工事高の合計額と一致すること。</t>
    <rPh sb="4" eb="6">
      <t>ゴウケイ</t>
    </rPh>
    <rPh sb="8" eb="9">
      <t>ラン</t>
    </rPh>
    <rPh sb="10" eb="12">
      <t>キサイ</t>
    </rPh>
    <rPh sb="14" eb="15">
      <t>ガク</t>
    </rPh>
    <rPh sb="17" eb="19">
      <t>チョクゼン</t>
    </rPh>
    <rPh sb="19" eb="21">
      <t>シンサ</t>
    </rPh>
    <rPh sb="22" eb="23">
      <t>カカ</t>
    </rPh>
    <rPh sb="24" eb="26">
      <t>カンセイ</t>
    </rPh>
    <rPh sb="26" eb="28">
      <t>コウジ</t>
    </rPh>
    <rPh sb="28" eb="29">
      <t>ダカ</t>
    </rPh>
    <rPh sb="30" eb="33">
      <t>ゴウケイガク</t>
    </rPh>
    <rPh sb="34" eb="36">
      <t>イッチ</t>
    </rPh>
    <phoneticPr fontId="4"/>
  </si>
  <si>
    <t>　７　「その他工事」の欄に記載する額は、経営事項審査を受審していない業種にかかる完成工事高を記載すること。</t>
    <rPh sb="6" eb="7">
      <t>ホカ</t>
    </rPh>
    <rPh sb="7" eb="9">
      <t>コウジ</t>
    </rPh>
    <rPh sb="11" eb="12">
      <t>ラン</t>
    </rPh>
    <rPh sb="13" eb="15">
      <t>キサイ</t>
    </rPh>
    <rPh sb="17" eb="18">
      <t>ガク</t>
    </rPh>
    <rPh sb="20" eb="22">
      <t>ケイエイ</t>
    </rPh>
    <rPh sb="22" eb="24">
      <t>ジコウ</t>
    </rPh>
    <rPh sb="24" eb="26">
      <t>シンサ</t>
    </rPh>
    <rPh sb="27" eb="29">
      <t>ジュシン</t>
    </rPh>
    <rPh sb="35" eb="36">
      <t>コウギョウ</t>
    </rPh>
    <rPh sb="40" eb="42">
      <t>カンセイ</t>
    </rPh>
    <rPh sb="42" eb="45">
      <t>コウジタカ</t>
    </rPh>
    <rPh sb="46" eb="48">
      <t>キサイ</t>
    </rPh>
    <phoneticPr fontId="4"/>
  </si>
  <si>
    <t>様式第７号</t>
    <rPh sb="0" eb="2">
      <t>ヨウシキ</t>
    </rPh>
    <rPh sb="2" eb="3">
      <t>ダイ</t>
    </rPh>
    <rPh sb="4" eb="5">
      <t>ゴウ</t>
    </rPh>
    <phoneticPr fontId="40"/>
  </si>
  <si>
    <t>令和　年　月　　日</t>
    <rPh sb="0" eb="2">
      <t>レイワ</t>
    </rPh>
    <rPh sb="3" eb="4">
      <t>ネン</t>
    </rPh>
    <rPh sb="5" eb="6">
      <t>ツキ</t>
    </rPh>
    <rPh sb="8" eb="9">
      <t>ヒ</t>
    </rPh>
    <phoneticPr fontId="40"/>
  </si>
  <si>
    <t>〔希望工種（特殊工事）〕</t>
    <rPh sb="1" eb="3">
      <t>キボウ</t>
    </rPh>
    <rPh sb="3" eb="5">
      <t>コウシュ</t>
    </rPh>
    <rPh sb="6" eb="8">
      <t>トクシュ</t>
    </rPh>
    <rPh sb="8" eb="10">
      <t>コウジ</t>
    </rPh>
    <phoneticPr fontId="40"/>
  </si>
  <si>
    <t>工　　　種</t>
    <rPh sb="0" eb="1">
      <t>コウ</t>
    </rPh>
    <rPh sb="4" eb="5">
      <t>タネ</t>
    </rPh>
    <phoneticPr fontId="40"/>
  </si>
  <si>
    <t>希望欄</t>
    <rPh sb="0" eb="2">
      <t>キボウ</t>
    </rPh>
    <rPh sb="2" eb="3">
      <t>ラン</t>
    </rPh>
    <phoneticPr fontId="40"/>
  </si>
  <si>
    <t>土木一式工事－プレストレスト・コンクリート</t>
    <rPh sb="0" eb="2">
      <t>ドボク</t>
    </rPh>
    <rPh sb="2" eb="4">
      <t>イッシキ</t>
    </rPh>
    <rPh sb="4" eb="6">
      <t>コウジ</t>
    </rPh>
    <phoneticPr fontId="40"/>
  </si>
  <si>
    <t>舗装工事－アスファルト</t>
    <rPh sb="0" eb="2">
      <t>ホソウ</t>
    </rPh>
    <rPh sb="2" eb="4">
      <t>コウジ</t>
    </rPh>
    <phoneticPr fontId="40"/>
  </si>
  <si>
    <t>土木一式工事－港湾工事</t>
    <rPh sb="0" eb="2">
      <t>ドボク</t>
    </rPh>
    <rPh sb="2" eb="4">
      <t>イッシキ</t>
    </rPh>
    <rPh sb="4" eb="6">
      <t>コウジ</t>
    </rPh>
    <rPh sb="7" eb="9">
      <t>コウワン</t>
    </rPh>
    <rPh sb="9" eb="11">
      <t>コウジ</t>
    </rPh>
    <phoneticPr fontId="40"/>
  </si>
  <si>
    <t>板金工事</t>
    <rPh sb="0" eb="4">
      <t>バンキンコウジ</t>
    </rPh>
    <phoneticPr fontId="40"/>
  </si>
  <si>
    <t>とび・土工・コンクリート工事－交通安全施設</t>
    <rPh sb="3" eb="5">
      <t>ドコウ</t>
    </rPh>
    <rPh sb="12" eb="14">
      <t>コウジ</t>
    </rPh>
    <rPh sb="15" eb="17">
      <t>コウツウ</t>
    </rPh>
    <rPh sb="17" eb="19">
      <t>アンゼン</t>
    </rPh>
    <rPh sb="19" eb="21">
      <t>シセツ</t>
    </rPh>
    <phoneticPr fontId="40"/>
  </si>
  <si>
    <t>塗装工事－一般</t>
    <rPh sb="0" eb="2">
      <t>トソウ</t>
    </rPh>
    <rPh sb="2" eb="4">
      <t>コウジ</t>
    </rPh>
    <rPh sb="5" eb="7">
      <t>イッパン</t>
    </rPh>
    <phoneticPr fontId="40"/>
  </si>
  <si>
    <t>とび・土工・コンクリート工事－法面処理－法面植生工</t>
    <rPh sb="3" eb="5">
      <t>ドコウ</t>
    </rPh>
    <rPh sb="12" eb="14">
      <t>コウジ</t>
    </rPh>
    <rPh sb="15" eb="17">
      <t>ノリメン</t>
    </rPh>
    <rPh sb="17" eb="19">
      <t>ショリ</t>
    </rPh>
    <rPh sb="20" eb="22">
      <t>ノリメン</t>
    </rPh>
    <rPh sb="22" eb="24">
      <t>ショクセイ</t>
    </rPh>
    <rPh sb="24" eb="25">
      <t>コウ</t>
    </rPh>
    <phoneticPr fontId="40"/>
  </si>
  <si>
    <t>塗装工事－区画線工</t>
    <rPh sb="0" eb="2">
      <t>トソウ</t>
    </rPh>
    <rPh sb="2" eb="4">
      <t>コウジ</t>
    </rPh>
    <rPh sb="5" eb="7">
      <t>クカク</t>
    </rPh>
    <rPh sb="7" eb="8">
      <t>セン</t>
    </rPh>
    <rPh sb="8" eb="9">
      <t>コウ</t>
    </rPh>
    <phoneticPr fontId="40"/>
  </si>
  <si>
    <t>とび・土工・コンクリート工事－法面処理－法面保護工</t>
    <rPh sb="3" eb="5">
      <t>ドコウ</t>
    </rPh>
    <rPh sb="12" eb="14">
      <t>コウジ</t>
    </rPh>
    <rPh sb="15" eb="17">
      <t>ノリメン</t>
    </rPh>
    <rPh sb="17" eb="19">
      <t>ショリ</t>
    </rPh>
    <rPh sb="20" eb="22">
      <t>ノリメン</t>
    </rPh>
    <rPh sb="22" eb="24">
      <t>ホゴ</t>
    </rPh>
    <rPh sb="24" eb="25">
      <t>コウ</t>
    </rPh>
    <phoneticPr fontId="40"/>
  </si>
  <si>
    <t>防水工事</t>
    <rPh sb="0" eb="4">
      <t>ボウスイコウジ</t>
    </rPh>
    <phoneticPr fontId="40"/>
  </si>
  <si>
    <t>とび・土工・コンクリート工事－法面処理－アンカー工</t>
    <rPh sb="3" eb="5">
      <t>ドコウ</t>
    </rPh>
    <rPh sb="12" eb="14">
      <t>コウジ</t>
    </rPh>
    <rPh sb="15" eb="17">
      <t>ノリメン</t>
    </rPh>
    <rPh sb="17" eb="19">
      <t>ショリ</t>
    </rPh>
    <rPh sb="24" eb="25">
      <t>コウ</t>
    </rPh>
    <phoneticPr fontId="40"/>
  </si>
  <si>
    <t>内装仕上工事－畳工</t>
    <rPh sb="0" eb="2">
      <t>ナイソウ</t>
    </rPh>
    <rPh sb="2" eb="4">
      <t>シア</t>
    </rPh>
    <rPh sb="4" eb="6">
      <t>コウジ</t>
    </rPh>
    <rPh sb="7" eb="8">
      <t>タタミ</t>
    </rPh>
    <rPh sb="8" eb="9">
      <t>コウ</t>
    </rPh>
    <phoneticPr fontId="40"/>
  </si>
  <si>
    <t>屋根工事</t>
    <rPh sb="0" eb="4">
      <t>ヤネコウジ</t>
    </rPh>
    <phoneticPr fontId="40"/>
  </si>
  <si>
    <t>造園工事</t>
    <rPh sb="0" eb="4">
      <t>ゾウエンコウジ</t>
    </rPh>
    <phoneticPr fontId="40"/>
  </si>
  <si>
    <t>鋼構造物工事－鋼橋</t>
    <rPh sb="0" eb="1">
      <t>コウ</t>
    </rPh>
    <rPh sb="1" eb="4">
      <t>コウゾウブツ</t>
    </rPh>
    <rPh sb="4" eb="6">
      <t>コウジ</t>
    </rPh>
    <rPh sb="7" eb="9">
      <t>コウキョウ</t>
    </rPh>
    <phoneticPr fontId="40"/>
  </si>
  <si>
    <t>許可番号</t>
    <rPh sb="0" eb="2">
      <t>キョカ</t>
    </rPh>
    <rPh sb="2" eb="4">
      <t>バンゴウ</t>
    </rPh>
    <phoneticPr fontId="40"/>
  </si>
  <si>
    <t>所在地又は住所</t>
    <rPh sb="0" eb="3">
      <t>ショザイチ</t>
    </rPh>
    <rPh sb="3" eb="4">
      <t>マタ</t>
    </rPh>
    <rPh sb="5" eb="7">
      <t>ジュウショ</t>
    </rPh>
    <phoneticPr fontId="40"/>
  </si>
  <si>
    <t>商号又は名称</t>
    <rPh sb="0" eb="2">
      <t>ショウゴウ</t>
    </rPh>
    <rPh sb="2" eb="3">
      <t>マタ</t>
    </rPh>
    <rPh sb="4" eb="6">
      <t>メイショウ</t>
    </rPh>
    <phoneticPr fontId="40"/>
  </si>
  <si>
    <t>代表者職・氏名</t>
    <rPh sb="0" eb="3">
      <t>ダイヒョウシャ</t>
    </rPh>
    <rPh sb="3" eb="4">
      <t>ショク</t>
    </rPh>
    <rPh sb="5" eb="7">
      <t>シメイ</t>
    </rPh>
    <phoneticPr fontId="40"/>
  </si>
  <si>
    <t>書 類 作 成</t>
    <rPh sb="0" eb="1">
      <t>ショ</t>
    </rPh>
    <rPh sb="2" eb="3">
      <t>タグイ</t>
    </rPh>
    <rPh sb="4" eb="5">
      <t>サク</t>
    </rPh>
    <rPh sb="6" eb="7">
      <t>シゲル</t>
    </rPh>
    <phoneticPr fontId="40"/>
  </si>
  <si>
    <t>担当者氏名</t>
    <rPh sb="0" eb="3">
      <t>タントウシャ</t>
    </rPh>
    <rPh sb="3" eb="5">
      <t>シメイ</t>
    </rPh>
    <phoneticPr fontId="40"/>
  </si>
  <si>
    <t>電話番号</t>
    <rPh sb="0" eb="1">
      <t>デン</t>
    </rPh>
    <rPh sb="1" eb="2">
      <t>ハナシ</t>
    </rPh>
    <rPh sb="2" eb="3">
      <t>バン</t>
    </rPh>
    <rPh sb="3" eb="4">
      <t>ゴウ</t>
    </rPh>
    <phoneticPr fontId="40"/>
  </si>
  <si>
    <t>特殊工事認定要件</t>
    <rPh sb="0" eb="2">
      <t>トクシュ</t>
    </rPh>
    <rPh sb="2" eb="4">
      <t>コウジ</t>
    </rPh>
    <rPh sb="4" eb="6">
      <t>ニンテイ</t>
    </rPh>
    <rPh sb="6" eb="8">
      <t>ヨウケン</t>
    </rPh>
    <phoneticPr fontId="40"/>
  </si>
  <si>
    <t>□自社施工対象工種はその工事に直接従事することができる職員を常に備えていること。</t>
    <rPh sb="1" eb="3">
      <t>ジシャ</t>
    </rPh>
    <rPh sb="3" eb="5">
      <t>セコウ</t>
    </rPh>
    <rPh sb="5" eb="7">
      <t>タイショウ</t>
    </rPh>
    <rPh sb="7" eb="9">
      <t>コウシュ</t>
    </rPh>
    <rPh sb="12" eb="14">
      <t>コウジ</t>
    </rPh>
    <rPh sb="15" eb="17">
      <t>チョクセツ</t>
    </rPh>
    <rPh sb="17" eb="19">
      <t>ジュウジ</t>
    </rPh>
    <rPh sb="27" eb="29">
      <t>ショクイン</t>
    </rPh>
    <rPh sb="30" eb="31">
      <t>ツネ</t>
    </rPh>
    <rPh sb="32" eb="33">
      <t>ソナ</t>
    </rPh>
    <phoneticPr fontId="40"/>
  </si>
  <si>
    <t>希望工種</t>
    <rPh sb="0" eb="2">
      <t>キボウ</t>
    </rPh>
    <rPh sb="2" eb="4">
      <t>コウシュ</t>
    </rPh>
    <phoneticPr fontId="40"/>
  </si>
  <si>
    <t>自社施工</t>
    <rPh sb="0" eb="2">
      <t>ジシャ</t>
    </rPh>
    <rPh sb="2" eb="4">
      <t>セコウ</t>
    </rPh>
    <phoneticPr fontId="40"/>
  </si>
  <si>
    <t>認定要件</t>
    <rPh sb="0" eb="2">
      <t>ニンテイ</t>
    </rPh>
    <rPh sb="2" eb="4">
      <t>ヨウケン</t>
    </rPh>
    <phoneticPr fontId="40"/>
  </si>
  <si>
    <t>※同種工事実績が無い場合
□県内に本店を有していること。
□次の技術者を県内営業所に常に備えていること。
　①１級土木施工管理技士　②コンクリート橋架設等作業主任者　③クレーン・デリック運転士　④プレストレストコンクリート技士　
　⑤コンクリート技士又はコンクリート主任技士　⑥コンクリート診断士</t>
    <rPh sb="1" eb="3">
      <t>ドウシュ</t>
    </rPh>
    <rPh sb="3" eb="5">
      <t>コウジ</t>
    </rPh>
    <rPh sb="5" eb="7">
      <t>ジッセキ</t>
    </rPh>
    <rPh sb="8" eb="9">
      <t>ナ</t>
    </rPh>
    <rPh sb="10" eb="12">
      <t>バアイ</t>
    </rPh>
    <rPh sb="14" eb="16">
      <t>ケンナイ</t>
    </rPh>
    <rPh sb="17" eb="19">
      <t>ホンテン</t>
    </rPh>
    <rPh sb="20" eb="21">
      <t>ユウ</t>
    </rPh>
    <rPh sb="30" eb="31">
      <t>ツギ</t>
    </rPh>
    <rPh sb="32" eb="35">
      <t>ギジュツシャ</t>
    </rPh>
    <rPh sb="36" eb="38">
      <t>ケンナイ</t>
    </rPh>
    <rPh sb="38" eb="41">
      <t>エイギョウショ</t>
    </rPh>
    <rPh sb="42" eb="43">
      <t>ツネ</t>
    </rPh>
    <rPh sb="44" eb="45">
      <t>ソナ</t>
    </rPh>
    <rPh sb="56" eb="57">
      <t>キュウ</t>
    </rPh>
    <rPh sb="57" eb="59">
      <t>ドボク</t>
    </rPh>
    <rPh sb="59" eb="61">
      <t>セコウ</t>
    </rPh>
    <rPh sb="61" eb="63">
      <t>カンリ</t>
    </rPh>
    <rPh sb="63" eb="65">
      <t>ギシ</t>
    </rPh>
    <rPh sb="73" eb="74">
      <t>ハシ</t>
    </rPh>
    <rPh sb="74" eb="76">
      <t>カセツ</t>
    </rPh>
    <rPh sb="76" eb="77">
      <t>ナド</t>
    </rPh>
    <rPh sb="77" eb="79">
      <t>サギョウ</t>
    </rPh>
    <rPh sb="79" eb="82">
      <t>シュニンシャ</t>
    </rPh>
    <rPh sb="93" eb="96">
      <t>ウンテンシ</t>
    </rPh>
    <rPh sb="111" eb="113">
      <t>ギシ</t>
    </rPh>
    <rPh sb="123" eb="125">
      <t>ギシ</t>
    </rPh>
    <rPh sb="125" eb="126">
      <t>マタ</t>
    </rPh>
    <rPh sb="133" eb="135">
      <t>シュニン</t>
    </rPh>
    <rPh sb="135" eb="137">
      <t>ギシ</t>
    </rPh>
    <rPh sb="145" eb="148">
      <t>シンダンシ</t>
    </rPh>
    <phoneticPr fontId="40"/>
  </si>
  <si>
    <t>土木一式工事－港湾</t>
    <rPh sb="0" eb="2">
      <t>ドボク</t>
    </rPh>
    <rPh sb="2" eb="4">
      <t>イッシキ</t>
    </rPh>
    <rPh sb="4" eb="6">
      <t>コウジ</t>
    </rPh>
    <rPh sb="7" eb="9">
      <t>コウワン</t>
    </rPh>
    <phoneticPr fontId="40"/>
  </si>
  <si>
    <t>□次の技術者を常に備えていること。
　①港湾工事に係る工事の監督業務に５年以上従事した経験のある専任技術者　②港湾に係る工事の監督業務に２年以上従事した経験のある補助技術者
□次の船舶及びその乗組員として２年以上従事した経験のある者を備えていること。
　①えい船　２級小型船舶操縦士２名、その他の船員１名　②起重機船　運転士１名、その他船員３名　③グラブしゅんせつ船　運転士１名、その他の船員３名
＜・起重機船の乗組員とグラブしゅんせつ船の乗組員は、相互に兼ねることができる。
　・②起重機船と③グラブしゅんせつ船の両方の機能を併せ持つ船舶の場合は、一隻で両方の船舶を備えているものとみなす。＞
□県外業者にあっては、県内営業所を有し、当該営業所に職員を２０名（ドック提供者は１０名以上）、土木施工管理技士を１０名以上（ドック提供者は５名以上）常に備えていること。</t>
    <rPh sb="1" eb="2">
      <t>ツギ</t>
    </rPh>
    <rPh sb="3" eb="6">
      <t>ギジュツシャ</t>
    </rPh>
    <rPh sb="7" eb="8">
      <t>ツネ</t>
    </rPh>
    <rPh sb="9" eb="10">
      <t>ソナ</t>
    </rPh>
    <rPh sb="20" eb="22">
      <t>コウワン</t>
    </rPh>
    <rPh sb="22" eb="24">
      <t>コウジ</t>
    </rPh>
    <rPh sb="25" eb="26">
      <t>カカ</t>
    </rPh>
    <rPh sb="27" eb="29">
      <t>コウジ</t>
    </rPh>
    <rPh sb="30" eb="32">
      <t>カントク</t>
    </rPh>
    <rPh sb="32" eb="34">
      <t>ギョウム</t>
    </rPh>
    <rPh sb="36" eb="37">
      <t>ネン</t>
    </rPh>
    <rPh sb="37" eb="39">
      <t>イジョウ</t>
    </rPh>
    <rPh sb="39" eb="41">
      <t>ジュウジ</t>
    </rPh>
    <rPh sb="43" eb="45">
      <t>ケイケン</t>
    </rPh>
    <rPh sb="48" eb="50">
      <t>センニン</t>
    </rPh>
    <rPh sb="50" eb="53">
      <t>ギジュツシャ</t>
    </rPh>
    <rPh sb="55" eb="57">
      <t>コウワン</t>
    </rPh>
    <rPh sb="58" eb="59">
      <t>カカ</t>
    </rPh>
    <rPh sb="60" eb="62">
      <t>コウジ</t>
    </rPh>
    <rPh sb="63" eb="65">
      <t>カントク</t>
    </rPh>
    <rPh sb="65" eb="67">
      <t>ギョウム</t>
    </rPh>
    <rPh sb="69" eb="70">
      <t>ネン</t>
    </rPh>
    <rPh sb="70" eb="72">
      <t>イジョウ</t>
    </rPh>
    <rPh sb="72" eb="74">
      <t>ジュウジ</t>
    </rPh>
    <rPh sb="76" eb="78">
      <t>ケイケン</t>
    </rPh>
    <rPh sb="81" eb="83">
      <t>ホジョ</t>
    </rPh>
    <rPh sb="83" eb="86">
      <t>ギジュツシャ</t>
    </rPh>
    <rPh sb="88" eb="89">
      <t>ツギ</t>
    </rPh>
    <rPh sb="90" eb="92">
      <t>センパク</t>
    </rPh>
    <rPh sb="92" eb="93">
      <t>オヨ</t>
    </rPh>
    <rPh sb="96" eb="99">
      <t>ノリクミイン</t>
    </rPh>
    <rPh sb="103" eb="104">
      <t>ネン</t>
    </rPh>
    <rPh sb="104" eb="106">
      <t>イジョウ</t>
    </rPh>
    <rPh sb="106" eb="108">
      <t>ジュウジ</t>
    </rPh>
    <rPh sb="110" eb="112">
      <t>ケイケン</t>
    </rPh>
    <rPh sb="115" eb="116">
      <t>モノ</t>
    </rPh>
    <rPh sb="117" eb="118">
      <t>ソナ</t>
    </rPh>
    <rPh sb="130" eb="131">
      <t>セン</t>
    </rPh>
    <rPh sb="133" eb="134">
      <t>キュウ</t>
    </rPh>
    <rPh sb="134" eb="136">
      <t>コガタ</t>
    </rPh>
    <rPh sb="136" eb="138">
      <t>センパク</t>
    </rPh>
    <rPh sb="138" eb="141">
      <t>ソウジュウシ</t>
    </rPh>
    <rPh sb="142" eb="143">
      <t>メイ</t>
    </rPh>
    <rPh sb="146" eb="147">
      <t>ホカ</t>
    </rPh>
    <rPh sb="148" eb="150">
      <t>センイン</t>
    </rPh>
    <rPh sb="151" eb="152">
      <t>メイ</t>
    </rPh>
    <rPh sb="154" eb="155">
      <t>キ</t>
    </rPh>
    <rPh sb="155" eb="156">
      <t>ジュウ</t>
    </rPh>
    <rPh sb="156" eb="157">
      <t>キ</t>
    </rPh>
    <rPh sb="157" eb="158">
      <t>セン</t>
    </rPh>
    <rPh sb="159" eb="162">
      <t>ウンテンシ</t>
    </rPh>
    <rPh sb="163" eb="164">
      <t>メイ</t>
    </rPh>
    <rPh sb="167" eb="168">
      <t>ホカ</t>
    </rPh>
    <rPh sb="168" eb="170">
      <t>センイン</t>
    </rPh>
    <rPh sb="171" eb="172">
      <t>メイ</t>
    </rPh>
    <rPh sb="182" eb="183">
      <t>セン</t>
    </rPh>
    <rPh sb="184" eb="187">
      <t>ウンテンシ</t>
    </rPh>
    <rPh sb="188" eb="189">
      <t>メイ</t>
    </rPh>
    <rPh sb="192" eb="193">
      <t>ホカ</t>
    </rPh>
    <rPh sb="194" eb="196">
      <t>センイン</t>
    </rPh>
    <rPh sb="197" eb="198">
      <t>メイ</t>
    </rPh>
    <rPh sb="284" eb="285">
      <t>ソナ</t>
    </rPh>
    <phoneticPr fontId="40"/>
  </si>
  <si>
    <t>対象</t>
    <rPh sb="0" eb="2">
      <t>タイショウ</t>
    </rPh>
    <phoneticPr fontId="40"/>
  </si>
  <si>
    <t>とび・土工・コンクリート工事－法面植生工</t>
    <rPh sb="3" eb="5">
      <t>ドコウ</t>
    </rPh>
    <rPh sb="12" eb="14">
      <t>コウジ</t>
    </rPh>
    <rPh sb="15" eb="17">
      <t>ノリメン</t>
    </rPh>
    <rPh sb="17" eb="19">
      <t>ショクセイ</t>
    </rPh>
    <rPh sb="19" eb="20">
      <t>コウ</t>
    </rPh>
    <phoneticPr fontId="40"/>
  </si>
  <si>
    <t>□次の機械を営業所に常に備えていること。
　①種子吹付機又はモルタル吹付機
＜モルタル吹付機は労働安全衛生法（昭和47年法律第57条）第44条第４項に基づく刻印番号のあるものに限り、ボイラー及び圧力容器安全規則（労働省令）第88条に基づく定期自主点検表を添付する。以下同じ。＞</t>
    <rPh sb="1" eb="2">
      <t>ツギ</t>
    </rPh>
    <rPh sb="3" eb="5">
      <t>キカイ</t>
    </rPh>
    <rPh sb="6" eb="9">
      <t>エイギョウショ</t>
    </rPh>
    <rPh sb="10" eb="11">
      <t>ツネ</t>
    </rPh>
    <rPh sb="12" eb="13">
      <t>ソナ</t>
    </rPh>
    <rPh sb="23" eb="25">
      <t>シュシ</t>
    </rPh>
    <rPh sb="25" eb="27">
      <t>フキツケ</t>
    </rPh>
    <rPh sb="27" eb="28">
      <t>キ</t>
    </rPh>
    <rPh sb="28" eb="29">
      <t>マタ</t>
    </rPh>
    <rPh sb="34" eb="36">
      <t>フキツケ</t>
    </rPh>
    <rPh sb="36" eb="37">
      <t>キ</t>
    </rPh>
    <rPh sb="43" eb="45">
      <t>フキツケ</t>
    </rPh>
    <rPh sb="45" eb="46">
      <t>キ</t>
    </rPh>
    <rPh sb="88" eb="89">
      <t>カギ</t>
    </rPh>
    <rPh sb="116" eb="117">
      <t>モト</t>
    </rPh>
    <rPh sb="125" eb="126">
      <t>ヒョウ</t>
    </rPh>
    <rPh sb="127" eb="129">
      <t>テンプ</t>
    </rPh>
    <rPh sb="132" eb="134">
      <t>イカ</t>
    </rPh>
    <rPh sb="134" eb="135">
      <t>オナ</t>
    </rPh>
    <phoneticPr fontId="40"/>
  </si>
  <si>
    <t>とび・土工・コンクリート工事－法面保護工</t>
    <rPh sb="3" eb="5">
      <t>ドコウ</t>
    </rPh>
    <rPh sb="12" eb="14">
      <t>コウジ</t>
    </rPh>
    <rPh sb="15" eb="17">
      <t>ノリメン</t>
    </rPh>
    <rPh sb="17" eb="19">
      <t>ホゴ</t>
    </rPh>
    <rPh sb="19" eb="20">
      <t>コウ</t>
    </rPh>
    <phoneticPr fontId="40"/>
  </si>
  <si>
    <t>□次の機械を営業所に常に備えていること。
　①モルタル吹付機　②計量器　③ホッパー</t>
    <rPh sb="1" eb="2">
      <t>ツギ</t>
    </rPh>
    <rPh sb="3" eb="5">
      <t>キカイ</t>
    </rPh>
    <rPh sb="6" eb="9">
      <t>エイギョウショ</t>
    </rPh>
    <rPh sb="10" eb="11">
      <t>ツネ</t>
    </rPh>
    <rPh sb="12" eb="13">
      <t>ソナ</t>
    </rPh>
    <rPh sb="27" eb="29">
      <t>フキツケ</t>
    </rPh>
    <rPh sb="29" eb="30">
      <t>キ</t>
    </rPh>
    <rPh sb="32" eb="34">
      <t>ケイリョウ</t>
    </rPh>
    <rPh sb="34" eb="35">
      <t>キ</t>
    </rPh>
    <phoneticPr fontId="40"/>
  </si>
  <si>
    <t>とび・土工・コンクリート工事－アンカー工</t>
    <rPh sb="3" eb="5">
      <t>ドコウ</t>
    </rPh>
    <rPh sb="12" eb="14">
      <t>コウジ</t>
    </rPh>
    <rPh sb="19" eb="20">
      <t>コウ</t>
    </rPh>
    <phoneticPr fontId="40"/>
  </si>
  <si>
    <t>□次の機械を営業所に常に備えていること。（①と②はいずれかを保有していれば良い）
　①ロータリーパーカッション掘削機　②ドリフタ及びガイドセル　③グラウトミキサ　④グラウトポンプ</t>
    <rPh sb="1" eb="2">
      <t>ツギ</t>
    </rPh>
    <rPh sb="3" eb="5">
      <t>キカイ</t>
    </rPh>
    <rPh sb="6" eb="9">
      <t>エイギョウショ</t>
    </rPh>
    <rPh sb="10" eb="11">
      <t>ツネ</t>
    </rPh>
    <rPh sb="12" eb="13">
      <t>ソナ</t>
    </rPh>
    <rPh sb="30" eb="32">
      <t>ホユウ</t>
    </rPh>
    <rPh sb="37" eb="38">
      <t>ヨ</t>
    </rPh>
    <rPh sb="55" eb="57">
      <t>クッサク</t>
    </rPh>
    <rPh sb="57" eb="58">
      <t>キ</t>
    </rPh>
    <rPh sb="64" eb="65">
      <t>オヨ</t>
    </rPh>
    <phoneticPr fontId="40"/>
  </si>
  <si>
    <t>※同種工事実績が有る場合
【新規に鋼橋の架設工事を施工する場合】
□鋼橋の上部構造物の制作及び架設に係る工事実績があること。
□鋼橋を制作するために必要な工作機械及び溶接機械を備えた工場を有していること。
□鋼橋上部構造物の制作に係る検査体制が確立していること。
【鋼橋の補修工事又は補強工事を施工する場合】
□鋼橋の補修工事又は補強工事の主要な部分を完成し、及び引き渡しを完了した実績があること。</t>
    <rPh sb="1" eb="3">
      <t>ドウシュ</t>
    </rPh>
    <rPh sb="3" eb="5">
      <t>コウジ</t>
    </rPh>
    <rPh sb="5" eb="7">
      <t>ジッセキ</t>
    </rPh>
    <rPh sb="8" eb="9">
      <t>ア</t>
    </rPh>
    <rPh sb="10" eb="12">
      <t>バアイ</t>
    </rPh>
    <rPh sb="14" eb="16">
      <t>シンキ</t>
    </rPh>
    <rPh sb="17" eb="19">
      <t>コウキョウ</t>
    </rPh>
    <rPh sb="20" eb="22">
      <t>カセツ</t>
    </rPh>
    <rPh sb="22" eb="24">
      <t>コウジ</t>
    </rPh>
    <rPh sb="25" eb="27">
      <t>セコウ</t>
    </rPh>
    <rPh sb="29" eb="31">
      <t>バアイ</t>
    </rPh>
    <rPh sb="34" eb="36">
      <t>コウキョウ</t>
    </rPh>
    <rPh sb="37" eb="39">
      <t>ジョウブ</t>
    </rPh>
    <rPh sb="39" eb="42">
      <t>コウゾウブツ</t>
    </rPh>
    <rPh sb="43" eb="45">
      <t>セイサク</t>
    </rPh>
    <rPh sb="45" eb="46">
      <t>オヨ</t>
    </rPh>
    <rPh sb="47" eb="49">
      <t>カセツ</t>
    </rPh>
    <rPh sb="50" eb="51">
      <t>カカ</t>
    </rPh>
    <rPh sb="52" eb="54">
      <t>コウジ</t>
    </rPh>
    <rPh sb="54" eb="56">
      <t>ジッセキ</t>
    </rPh>
    <rPh sb="64" eb="66">
      <t>コウキョウ</t>
    </rPh>
    <rPh sb="67" eb="69">
      <t>セイサク</t>
    </rPh>
    <rPh sb="74" eb="76">
      <t>ヒツヨウ</t>
    </rPh>
    <rPh sb="77" eb="79">
      <t>コウサク</t>
    </rPh>
    <rPh sb="79" eb="81">
      <t>キカイ</t>
    </rPh>
    <rPh sb="81" eb="82">
      <t>オヨ</t>
    </rPh>
    <rPh sb="83" eb="85">
      <t>ヨウセツ</t>
    </rPh>
    <rPh sb="85" eb="87">
      <t>キカイ</t>
    </rPh>
    <rPh sb="88" eb="89">
      <t>ソナ</t>
    </rPh>
    <rPh sb="91" eb="93">
      <t>コウジョウ</t>
    </rPh>
    <rPh sb="94" eb="95">
      <t>ユウ</t>
    </rPh>
    <rPh sb="104" eb="106">
      <t>コウキョウ</t>
    </rPh>
    <rPh sb="106" eb="108">
      <t>ジョウブ</t>
    </rPh>
    <rPh sb="108" eb="111">
      <t>コウゾウブツ</t>
    </rPh>
    <rPh sb="112" eb="114">
      <t>セイサク</t>
    </rPh>
    <rPh sb="115" eb="116">
      <t>カカ</t>
    </rPh>
    <rPh sb="117" eb="119">
      <t>ケンサ</t>
    </rPh>
    <rPh sb="119" eb="121">
      <t>タイセイ</t>
    </rPh>
    <rPh sb="122" eb="124">
      <t>カクリツ</t>
    </rPh>
    <rPh sb="133" eb="135">
      <t>コウキョウ</t>
    </rPh>
    <rPh sb="136" eb="138">
      <t>ホシュウ</t>
    </rPh>
    <rPh sb="138" eb="140">
      <t>コウジ</t>
    </rPh>
    <rPh sb="140" eb="141">
      <t>マタ</t>
    </rPh>
    <rPh sb="142" eb="144">
      <t>ホキョウ</t>
    </rPh>
    <rPh sb="144" eb="146">
      <t>コウジ</t>
    </rPh>
    <rPh sb="147" eb="149">
      <t>セコウ</t>
    </rPh>
    <rPh sb="151" eb="153">
      <t>バアイ</t>
    </rPh>
    <rPh sb="156" eb="158">
      <t>コウキョウ</t>
    </rPh>
    <rPh sb="159" eb="161">
      <t>ホシュウ</t>
    </rPh>
    <rPh sb="161" eb="163">
      <t>コウジ</t>
    </rPh>
    <rPh sb="163" eb="164">
      <t>マタ</t>
    </rPh>
    <rPh sb="165" eb="167">
      <t>ホキョウ</t>
    </rPh>
    <rPh sb="167" eb="169">
      <t>コウジ</t>
    </rPh>
    <rPh sb="170" eb="172">
      <t>シュヨウ</t>
    </rPh>
    <rPh sb="173" eb="175">
      <t>ブブン</t>
    </rPh>
    <rPh sb="176" eb="178">
      <t>カンセイ</t>
    </rPh>
    <rPh sb="180" eb="181">
      <t>オヨ</t>
    </rPh>
    <rPh sb="182" eb="183">
      <t>ヒ</t>
    </rPh>
    <rPh sb="184" eb="185">
      <t>ワタ</t>
    </rPh>
    <rPh sb="187" eb="189">
      <t>カンリョウ</t>
    </rPh>
    <rPh sb="191" eb="193">
      <t>ジッセキ</t>
    </rPh>
    <phoneticPr fontId="40"/>
  </si>
  <si>
    <t>※同種工事実績が無い場合
□県内に本店を有していること。
□次の機械を備えた工場を有すること。
　①天井走行クレーン　②手動ガス切断機及び自動ガス切断機　③自動溶接機、交流溶接機、溶接棒乾燥機及びスタッド溶接機　
　④ラジアルボール盤及び携帯式磁気応用穴開け機　⑤空気圧縮機、ジャッキ及び油圧プレス
□次の計測機器を営業所に常に備えていること。
　①超音波探傷器　②携帯式工業エックス線装置　③塗膜厚測定器
□次の技術者を常に備えていること。
　①１級土木施工管理技士　②鋼橋架設等作業主任者　③移動式クレーン運転士　④エックス線作業主任者　
　⑤溶接管理技術者又は手溶接技能者、半自動溶接技能者もしくはすみ肉溶接技能者　⑥JISZ2305非破壊試験技術者</t>
    <rPh sb="1" eb="3">
      <t>ドウシュ</t>
    </rPh>
    <rPh sb="3" eb="5">
      <t>コウジ</t>
    </rPh>
    <rPh sb="5" eb="7">
      <t>ジッセキ</t>
    </rPh>
    <rPh sb="8" eb="9">
      <t>ナ</t>
    </rPh>
    <rPh sb="10" eb="12">
      <t>バアイ</t>
    </rPh>
    <rPh sb="14" eb="16">
      <t>ケンナイ</t>
    </rPh>
    <rPh sb="17" eb="19">
      <t>ホンテン</t>
    </rPh>
    <rPh sb="20" eb="21">
      <t>ユウ</t>
    </rPh>
    <rPh sb="30" eb="31">
      <t>ツギ</t>
    </rPh>
    <rPh sb="32" eb="34">
      <t>キカイ</t>
    </rPh>
    <rPh sb="35" eb="36">
      <t>ソナ</t>
    </rPh>
    <rPh sb="38" eb="40">
      <t>コウジョウ</t>
    </rPh>
    <rPh sb="41" eb="42">
      <t>ユウ</t>
    </rPh>
    <rPh sb="50" eb="52">
      <t>テンジョウ</t>
    </rPh>
    <rPh sb="52" eb="54">
      <t>ソウコウ</t>
    </rPh>
    <rPh sb="60" eb="62">
      <t>シュドウ</t>
    </rPh>
    <rPh sb="64" eb="66">
      <t>セツダン</t>
    </rPh>
    <rPh sb="66" eb="67">
      <t>キ</t>
    </rPh>
    <rPh sb="67" eb="68">
      <t>オヨ</t>
    </rPh>
    <rPh sb="69" eb="71">
      <t>ジドウ</t>
    </rPh>
    <rPh sb="73" eb="76">
      <t>セツダンキ</t>
    </rPh>
    <rPh sb="78" eb="80">
      <t>ジドウ</t>
    </rPh>
    <rPh sb="80" eb="82">
      <t>ヨウセツ</t>
    </rPh>
    <rPh sb="82" eb="83">
      <t>キ</t>
    </rPh>
    <rPh sb="84" eb="86">
      <t>コウリュウ</t>
    </rPh>
    <rPh sb="86" eb="89">
      <t>ヨウセツキ</t>
    </rPh>
    <rPh sb="90" eb="92">
      <t>ヨウセツ</t>
    </rPh>
    <rPh sb="92" eb="93">
      <t>ボウ</t>
    </rPh>
    <rPh sb="93" eb="96">
      <t>カンソウキ</t>
    </rPh>
    <rPh sb="96" eb="97">
      <t>オヨ</t>
    </rPh>
    <rPh sb="102" eb="105">
      <t>ヨウセツキ</t>
    </rPh>
    <rPh sb="116" eb="117">
      <t>バン</t>
    </rPh>
    <rPh sb="117" eb="118">
      <t>オヨ</t>
    </rPh>
    <rPh sb="119" eb="121">
      <t>ケイタイ</t>
    </rPh>
    <rPh sb="121" eb="122">
      <t>シキ</t>
    </rPh>
    <rPh sb="122" eb="124">
      <t>ジキ</t>
    </rPh>
    <rPh sb="124" eb="126">
      <t>オウヨウ</t>
    </rPh>
    <rPh sb="126" eb="127">
      <t>アナ</t>
    </rPh>
    <rPh sb="127" eb="128">
      <t>ア</t>
    </rPh>
    <rPh sb="129" eb="130">
      <t>キ</t>
    </rPh>
    <rPh sb="132" eb="134">
      <t>クウキ</t>
    </rPh>
    <rPh sb="134" eb="136">
      <t>アッシュク</t>
    </rPh>
    <rPh sb="136" eb="137">
      <t>キ</t>
    </rPh>
    <rPh sb="142" eb="143">
      <t>オヨ</t>
    </rPh>
    <rPh sb="144" eb="146">
      <t>ユアツ</t>
    </rPh>
    <rPh sb="151" eb="152">
      <t>ツギ</t>
    </rPh>
    <rPh sb="153" eb="155">
      <t>ケイソク</t>
    </rPh>
    <rPh sb="155" eb="157">
      <t>キキ</t>
    </rPh>
    <rPh sb="158" eb="161">
      <t>エイギョウショ</t>
    </rPh>
    <rPh sb="162" eb="163">
      <t>ツネ</t>
    </rPh>
    <rPh sb="164" eb="165">
      <t>ソナ</t>
    </rPh>
    <rPh sb="175" eb="178">
      <t>チョウオンパ</t>
    </rPh>
    <rPh sb="178" eb="179">
      <t>タン</t>
    </rPh>
    <rPh sb="179" eb="180">
      <t>キズ</t>
    </rPh>
    <rPh sb="180" eb="181">
      <t>キ</t>
    </rPh>
    <rPh sb="183" eb="185">
      <t>ケイタイ</t>
    </rPh>
    <rPh sb="185" eb="186">
      <t>シキ</t>
    </rPh>
    <rPh sb="186" eb="188">
      <t>コウギョウ</t>
    </rPh>
    <rPh sb="192" eb="193">
      <t>セン</t>
    </rPh>
    <rPh sb="193" eb="195">
      <t>ソウチ</t>
    </rPh>
    <rPh sb="197" eb="199">
      <t>トマク</t>
    </rPh>
    <rPh sb="199" eb="200">
      <t>アツ</t>
    </rPh>
    <rPh sb="200" eb="203">
      <t>ソクテイキ</t>
    </rPh>
    <rPh sb="205" eb="206">
      <t>ツギ</t>
    </rPh>
    <rPh sb="207" eb="210">
      <t>ギジュツシャ</t>
    </rPh>
    <rPh sb="211" eb="212">
      <t>ツネ</t>
    </rPh>
    <rPh sb="213" eb="214">
      <t>ソナ</t>
    </rPh>
    <rPh sb="225" eb="226">
      <t>キュウ</t>
    </rPh>
    <rPh sb="226" eb="228">
      <t>ドボク</t>
    </rPh>
    <rPh sb="228" eb="230">
      <t>セコウ</t>
    </rPh>
    <rPh sb="230" eb="232">
      <t>カンリ</t>
    </rPh>
    <rPh sb="232" eb="234">
      <t>ギシ</t>
    </rPh>
    <rPh sb="236" eb="238">
      <t>コウキョウ</t>
    </rPh>
    <rPh sb="238" eb="240">
      <t>カセツ</t>
    </rPh>
    <rPh sb="240" eb="241">
      <t>ナド</t>
    </rPh>
    <rPh sb="241" eb="243">
      <t>サギョウ</t>
    </rPh>
    <rPh sb="243" eb="246">
      <t>シュニンシャ</t>
    </rPh>
    <rPh sb="248" eb="251">
      <t>イドウシキ</t>
    </rPh>
    <rPh sb="255" eb="258">
      <t>ウンテンシ</t>
    </rPh>
    <rPh sb="264" eb="265">
      <t>セン</t>
    </rPh>
    <rPh sb="265" eb="267">
      <t>サギョウ</t>
    </rPh>
    <rPh sb="267" eb="270">
      <t>シュニンシャ</t>
    </rPh>
    <rPh sb="274" eb="276">
      <t>ヨウセツ</t>
    </rPh>
    <rPh sb="276" eb="278">
      <t>カンリ</t>
    </rPh>
    <rPh sb="278" eb="281">
      <t>ギジュツシャ</t>
    </rPh>
    <rPh sb="281" eb="282">
      <t>マタ</t>
    </rPh>
    <rPh sb="283" eb="284">
      <t>テ</t>
    </rPh>
    <rPh sb="284" eb="286">
      <t>ヨウセツ</t>
    </rPh>
    <rPh sb="286" eb="289">
      <t>ギノウシャ</t>
    </rPh>
    <rPh sb="290" eb="291">
      <t>ハン</t>
    </rPh>
    <rPh sb="291" eb="293">
      <t>ジドウ</t>
    </rPh>
    <rPh sb="293" eb="295">
      <t>ヨウセツ</t>
    </rPh>
    <rPh sb="295" eb="298">
      <t>ギノウシャ</t>
    </rPh>
    <rPh sb="304" eb="305">
      <t>ニク</t>
    </rPh>
    <rPh sb="305" eb="307">
      <t>ヨウセツ</t>
    </rPh>
    <rPh sb="307" eb="310">
      <t>ギノウシャ</t>
    </rPh>
    <rPh sb="320" eb="323">
      <t>ヒハカイ</t>
    </rPh>
    <rPh sb="323" eb="325">
      <t>シケン</t>
    </rPh>
    <rPh sb="325" eb="328">
      <t>ギジュツシャ</t>
    </rPh>
    <phoneticPr fontId="40"/>
  </si>
  <si>
    <t>□次の技術者を県内営業所に常に備えていること。
　①１級又は２級の舗装施工管理技術者　②舗装工事の主任技術者又は監理技術者として配置できる者
□次の機械を県内営業所に常に備えていること。（但し、モータグレーダーを使用しない舗装工事のみに参加を希望する場合にあっては、モータグレーダーを自ら保有すること又はリース契約の締結は要さない。）
　①モーターグレーダー　②アスファルトフィニッシャー　③マカダムローラー　④タイヤローラー
□上記機械の操作者を県内営業所に常に備えていること。
□県外業者にあっては次の要件を備えていること。
　①県内営業所に職員１０名以上常に備えていること。
　②県内にアスファルトプラントを保有又は県内のアスファルトプラントを保有している者とアスファルト合材の供給契約を締結していること。</t>
    <rPh sb="1" eb="2">
      <t>ツギ</t>
    </rPh>
    <rPh sb="3" eb="6">
      <t>ギジュツシャ</t>
    </rPh>
    <rPh sb="7" eb="9">
      <t>ケンナイ</t>
    </rPh>
    <rPh sb="9" eb="12">
      <t>エイギョウショ</t>
    </rPh>
    <rPh sb="13" eb="14">
      <t>ツネ</t>
    </rPh>
    <rPh sb="15" eb="16">
      <t>ソナ</t>
    </rPh>
    <rPh sb="27" eb="28">
      <t>キュウ</t>
    </rPh>
    <rPh sb="28" eb="29">
      <t>マタ</t>
    </rPh>
    <rPh sb="31" eb="32">
      <t>キュウ</t>
    </rPh>
    <rPh sb="33" eb="35">
      <t>ホソウ</t>
    </rPh>
    <rPh sb="35" eb="37">
      <t>セコウ</t>
    </rPh>
    <rPh sb="37" eb="39">
      <t>カンリ</t>
    </rPh>
    <rPh sb="39" eb="42">
      <t>ギジュツシャ</t>
    </rPh>
    <rPh sb="44" eb="46">
      <t>ホソウ</t>
    </rPh>
    <rPh sb="46" eb="48">
      <t>コウジ</t>
    </rPh>
    <rPh sb="49" eb="51">
      <t>シュニン</t>
    </rPh>
    <rPh sb="51" eb="54">
      <t>ギジュツシャ</t>
    </rPh>
    <rPh sb="54" eb="55">
      <t>マタ</t>
    </rPh>
    <rPh sb="56" eb="58">
      <t>カンリ</t>
    </rPh>
    <rPh sb="58" eb="61">
      <t>ギジュツシャ</t>
    </rPh>
    <rPh sb="64" eb="66">
      <t>ハイチ</t>
    </rPh>
    <rPh sb="69" eb="70">
      <t>モノ</t>
    </rPh>
    <rPh sb="72" eb="73">
      <t>ツギ</t>
    </rPh>
    <rPh sb="74" eb="76">
      <t>キカイ</t>
    </rPh>
    <rPh sb="77" eb="79">
      <t>ケンナイ</t>
    </rPh>
    <rPh sb="79" eb="82">
      <t>エイギョウショ</t>
    </rPh>
    <rPh sb="83" eb="84">
      <t>ツネ</t>
    </rPh>
    <rPh sb="85" eb="86">
      <t>ソナ</t>
    </rPh>
    <rPh sb="94" eb="95">
      <t>タダ</t>
    </rPh>
    <rPh sb="106" eb="108">
      <t>シヨウ</t>
    </rPh>
    <rPh sb="111" eb="113">
      <t>ホソウ</t>
    </rPh>
    <rPh sb="113" eb="115">
      <t>コウジ</t>
    </rPh>
    <rPh sb="118" eb="120">
      <t>サンカ</t>
    </rPh>
    <rPh sb="121" eb="123">
      <t>キボウ</t>
    </rPh>
    <rPh sb="125" eb="127">
      <t>バアイ</t>
    </rPh>
    <rPh sb="142" eb="143">
      <t>ミズカ</t>
    </rPh>
    <rPh sb="144" eb="146">
      <t>ホユウ</t>
    </rPh>
    <rPh sb="150" eb="151">
      <t>マタ</t>
    </rPh>
    <rPh sb="155" eb="157">
      <t>ケイヤク</t>
    </rPh>
    <rPh sb="158" eb="160">
      <t>テイケツ</t>
    </rPh>
    <rPh sb="161" eb="162">
      <t>ヨウ</t>
    </rPh>
    <rPh sb="215" eb="217">
      <t>ジョウキ</t>
    </rPh>
    <rPh sb="217" eb="219">
      <t>キカイ</t>
    </rPh>
    <rPh sb="220" eb="222">
      <t>ソウサ</t>
    </rPh>
    <rPh sb="222" eb="223">
      <t>モノ</t>
    </rPh>
    <rPh sb="224" eb="226">
      <t>ケンナイ</t>
    </rPh>
    <rPh sb="226" eb="229">
      <t>エイギョウショ</t>
    </rPh>
    <rPh sb="230" eb="231">
      <t>ツネ</t>
    </rPh>
    <rPh sb="232" eb="233">
      <t>ソナ</t>
    </rPh>
    <rPh sb="242" eb="244">
      <t>ケンガイ</t>
    </rPh>
    <rPh sb="244" eb="246">
      <t>ギョウシャ</t>
    </rPh>
    <rPh sb="251" eb="252">
      <t>ツギ</t>
    </rPh>
    <rPh sb="253" eb="255">
      <t>ヨウケン</t>
    </rPh>
    <rPh sb="256" eb="257">
      <t>ソナ</t>
    </rPh>
    <rPh sb="267" eb="269">
      <t>ケンナイ</t>
    </rPh>
    <rPh sb="269" eb="272">
      <t>エイギョウショ</t>
    </rPh>
    <rPh sb="273" eb="275">
      <t>ショクイン</t>
    </rPh>
    <rPh sb="277" eb="278">
      <t>メイ</t>
    </rPh>
    <rPh sb="278" eb="280">
      <t>イジョウ</t>
    </rPh>
    <rPh sb="280" eb="281">
      <t>ツネ</t>
    </rPh>
    <rPh sb="282" eb="283">
      <t>ソナ</t>
    </rPh>
    <rPh sb="293" eb="295">
      <t>ケンナイ</t>
    </rPh>
    <rPh sb="307" eb="309">
      <t>ホユウ</t>
    </rPh>
    <rPh sb="309" eb="310">
      <t>マタ</t>
    </rPh>
    <rPh sb="311" eb="313">
      <t>ケンナイ</t>
    </rPh>
    <rPh sb="325" eb="327">
      <t>ホユウ</t>
    </rPh>
    <rPh sb="331" eb="332">
      <t>モノ</t>
    </rPh>
    <rPh sb="339" eb="341">
      <t>ゴウザイ</t>
    </rPh>
    <rPh sb="342" eb="344">
      <t>キョウキュウ</t>
    </rPh>
    <rPh sb="344" eb="346">
      <t>ケイヤク</t>
    </rPh>
    <rPh sb="347" eb="349">
      <t>テイケツ</t>
    </rPh>
    <phoneticPr fontId="40"/>
  </si>
  <si>
    <t>□自社施工対象職員であり、かつ１級又は２級の塗装技能士である技術者を県内営業所に常に備えていること。</t>
    <rPh sb="1" eb="3">
      <t>ジシャ</t>
    </rPh>
    <rPh sb="3" eb="5">
      <t>セコウ</t>
    </rPh>
    <rPh sb="5" eb="7">
      <t>タイショウ</t>
    </rPh>
    <rPh sb="7" eb="9">
      <t>ショクイン</t>
    </rPh>
    <rPh sb="16" eb="17">
      <t>キュウ</t>
    </rPh>
    <rPh sb="17" eb="18">
      <t>マタ</t>
    </rPh>
    <rPh sb="20" eb="21">
      <t>キュウ</t>
    </rPh>
    <rPh sb="22" eb="24">
      <t>トソウ</t>
    </rPh>
    <rPh sb="24" eb="27">
      <t>ギノウシ</t>
    </rPh>
    <rPh sb="30" eb="33">
      <t>ギジュツシャ</t>
    </rPh>
    <rPh sb="34" eb="36">
      <t>ケンナイ</t>
    </rPh>
    <rPh sb="36" eb="39">
      <t>エイギョウショ</t>
    </rPh>
    <rPh sb="40" eb="41">
      <t>ツネ</t>
    </rPh>
    <rPh sb="42" eb="43">
      <t>ソナ</t>
    </rPh>
    <phoneticPr fontId="40"/>
  </si>
  <si>
    <t>塗装工事－区画線工</t>
    <rPh sb="0" eb="2">
      <t>トソウ</t>
    </rPh>
    <rPh sb="2" eb="4">
      <t>コウジ</t>
    </rPh>
    <rPh sb="5" eb="7">
      <t>クカク</t>
    </rPh>
    <rPh sb="7" eb="9">
      <t>センコウ</t>
    </rPh>
    <phoneticPr fontId="40"/>
  </si>
  <si>
    <t>□次の機械、設備を営業所に常に備えていること。
　①ラインマーカー車　②溶解槽　③区画線の施工機（施工幅15センチ、30センチ、及び45センチ）
□路面標示施工技能士を県内営業所に常に備えていること。</t>
    <rPh sb="1" eb="2">
      <t>ツギ</t>
    </rPh>
    <rPh sb="3" eb="5">
      <t>キカイ</t>
    </rPh>
    <rPh sb="6" eb="8">
      <t>セツビ</t>
    </rPh>
    <rPh sb="9" eb="12">
      <t>エイギョウショ</t>
    </rPh>
    <rPh sb="13" eb="14">
      <t>ツネ</t>
    </rPh>
    <rPh sb="15" eb="16">
      <t>ソナ</t>
    </rPh>
    <rPh sb="33" eb="34">
      <t>シャ</t>
    </rPh>
    <rPh sb="36" eb="38">
      <t>ヨウカイ</t>
    </rPh>
    <rPh sb="38" eb="39">
      <t>ソウ</t>
    </rPh>
    <rPh sb="41" eb="43">
      <t>クカク</t>
    </rPh>
    <rPh sb="43" eb="44">
      <t>セン</t>
    </rPh>
    <rPh sb="45" eb="47">
      <t>セコウ</t>
    </rPh>
    <rPh sb="47" eb="48">
      <t>キ</t>
    </rPh>
    <rPh sb="49" eb="51">
      <t>セコウ</t>
    </rPh>
    <rPh sb="51" eb="52">
      <t>ハバ</t>
    </rPh>
    <rPh sb="64" eb="65">
      <t>オヨ</t>
    </rPh>
    <rPh sb="74" eb="76">
      <t>ロメン</t>
    </rPh>
    <rPh sb="76" eb="78">
      <t>ヒョウジ</t>
    </rPh>
    <rPh sb="78" eb="80">
      <t>セコウ</t>
    </rPh>
    <rPh sb="80" eb="83">
      <t>ギノウシ</t>
    </rPh>
    <rPh sb="84" eb="86">
      <t>ケンナイ</t>
    </rPh>
    <rPh sb="86" eb="89">
      <t>エイギョウショ</t>
    </rPh>
    <rPh sb="90" eb="91">
      <t>ツネ</t>
    </rPh>
    <rPh sb="92" eb="93">
      <t>ソナ</t>
    </rPh>
    <phoneticPr fontId="40"/>
  </si>
  <si>
    <t>防水工事</t>
    <rPh sb="0" eb="2">
      <t>ボウスイ</t>
    </rPh>
    <rPh sb="2" eb="4">
      <t>コウジ</t>
    </rPh>
    <phoneticPr fontId="40"/>
  </si>
  <si>
    <t>造園工事</t>
    <rPh sb="0" eb="2">
      <t>ゾウエン</t>
    </rPh>
    <rPh sb="2" eb="4">
      <t>コウジ</t>
    </rPh>
    <phoneticPr fontId="40"/>
  </si>
  <si>
    <t>□自社施工対象職員であり、かつ１級又は２級の造園技能士である技術者を県内営業所に常に備えていること。</t>
    <rPh sb="1" eb="3">
      <t>ジシャ</t>
    </rPh>
    <rPh sb="3" eb="5">
      <t>セコウ</t>
    </rPh>
    <rPh sb="5" eb="7">
      <t>タイショウ</t>
    </rPh>
    <rPh sb="7" eb="9">
      <t>ショクイン</t>
    </rPh>
    <rPh sb="16" eb="17">
      <t>キュウ</t>
    </rPh>
    <rPh sb="17" eb="18">
      <t>マタ</t>
    </rPh>
    <rPh sb="20" eb="21">
      <t>キュウ</t>
    </rPh>
    <rPh sb="22" eb="24">
      <t>ゾウエン</t>
    </rPh>
    <rPh sb="24" eb="27">
      <t>ギノウシ</t>
    </rPh>
    <rPh sb="30" eb="33">
      <t>ギジュツシャ</t>
    </rPh>
    <rPh sb="34" eb="36">
      <t>ケンナイ</t>
    </rPh>
    <rPh sb="36" eb="39">
      <t>エイギョウショ</t>
    </rPh>
    <rPh sb="40" eb="41">
      <t>ツネ</t>
    </rPh>
    <rPh sb="42" eb="43">
      <t>ソナ</t>
    </rPh>
    <phoneticPr fontId="40"/>
  </si>
  <si>
    <t>※詳細な認定要件（機械の規格、能力等）については、入札参加告示を確認すること。</t>
    <rPh sb="1" eb="3">
      <t>ショウサイ</t>
    </rPh>
    <rPh sb="4" eb="6">
      <t>ニンテイ</t>
    </rPh>
    <rPh sb="6" eb="8">
      <t>ヨウケン</t>
    </rPh>
    <rPh sb="9" eb="11">
      <t>キカイ</t>
    </rPh>
    <rPh sb="12" eb="14">
      <t>キカク</t>
    </rPh>
    <rPh sb="15" eb="17">
      <t>ノウリョク</t>
    </rPh>
    <rPh sb="17" eb="18">
      <t>ナド</t>
    </rPh>
    <rPh sb="25" eb="27">
      <t>ニュウサツ</t>
    </rPh>
    <rPh sb="27" eb="29">
      <t>サンカ</t>
    </rPh>
    <rPh sb="29" eb="31">
      <t>コクジ</t>
    </rPh>
    <rPh sb="32" eb="34">
      <t>カクニン</t>
    </rPh>
    <phoneticPr fontId="40"/>
  </si>
  <si>
    <t>特殊工事提出一覧</t>
    <rPh sb="0" eb="2">
      <t>トクシュ</t>
    </rPh>
    <rPh sb="2" eb="4">
      <t>コウジ</t>
    </rPh>
    <rPh sb="4" eb="6">
      <t>テイシュツ</t>
    </rPh>
    <rPh sb="6" eb="8">
      <t>イチラン</t>
    </rPh>
    <phoneticPr fontId="50"/>
  </si>
  <si>
    <t>希望工種別</t>
    <rPh sb="0" eb="2">
      <t>キボウ</t>
    </rPh>
    <rPh sb="2" eb="4">
      <t>コウシュ</t>
    </rPh>
    <rPh sb="4" eb="5">
      <t>ベツ</t>
    </rPh>
    <phoneticPr fontId="50"/>
  </si>
  <si>
    <t>同種工事の
実績の有無</t>
    <rPh sb="0" eb="2">
      <t>ドウシュ</t>
    </rPh>
    <rPh sb="2" eb="4">
      <t>コウジ</t>
    </rPh>
    <rPh sb="6" eb="8">
      <t>ジッセキ</t>
    </rPh>
    <rPh sb="9" eb="11">
      <t>ウム</t>
    </rPh>
    <phoneticPr fontId="50"/>
  </si>
  <si>
    <t>様式</t>
    <rPh sb="0" eb="2">
      <t>ヨウシキ</t>
    </rPh>
    <phoneticPr fontId="50"/>
  </si>
  <si>
    <t>第７号</t>
    <rPh sb="0" eb="1">
      <t>ダイ</t>
    </rPh>
    <rPh sb="2" eb="3">
      <t>ゴウ</t>
    </rPh>
    <phoneticPr fontId="50"/>
  </si>
  <si>
    <t>第８号</t>
    <rPh sb="0" eb="1">
      <t>ダイ</t>
    </rPh>
    <rPh sb="2" eb="3">
      <t>ゴウ</t>
    </rPh>
    <phoneticPr fontId="50"/>
  </si>
  <si>
    <t>第９号</t>
    <rPh sb="0" eb="1">
      <t>ダイ</t>
    </rPh>
    <rPh sb="2" eb="3">
      <t>ゴウ</t>
    </rPh>
    <phoneticPr fontId="50"/>
  </si>
  <si>
    <t>第１０号</t>
    <rPh sb="0" eb="1">
      <t>ダイ</t>
    </rPh>
    <rPh sb="3" eb="4">
      <t>ゴウ</t>
    </rPh>
    <phoneticPr fontId="50"/>
  </si>
  <si>
    <t>第１１号</t>
    <rPh sb="0" eb="1">
      <t>ダイ</t>
    </rPh>
    <rPh sb="3" eb="4">
      <t>ゴウ</t>
    </rPh>
    <phoneticPr fontId="50"/>
  </si>
  <si>
    <t>第１２号</t>
    <rPh sb="0" eb="1">
      <t>ダイ</t>
    </rPh>
    <rPh sb="3" eb="4">
      <t>ゴウ</t>
    </rPh>
    <phoneticPr fontId="50"/>
  </si>
  <si>
    <t>第１３号</t>
    <rPh sb="0" eb="1">
      <t>ダイ</t>
    </rPh>
    <rPh sb="3" eb="4">
      <t>ゴウ</t>
    </rPh>
    <phoneticPr fontId="50"/>
  </si>
  <si>
    <t>申請書</t>
    <rPh sb="0" eb="3">
      <t>シンセイショ</t>
    </rPh>
    <phoneticPr fontId="50"/>
  </si>
  <si>
    <t>誓約書</t>
    <rPh sb="0" eb="3">
      <t>セイヤクショ</t>
    </rPh>
    <phoneticPr fontId="50"/>
  </si>
  <si>
    <t>職員調書</t>
    <rPh sb="0" eb="2">
      <t>ショクイン</t>
    </rPh>
    <rPh sb="2" eb="4">
      <t>チョウショ</t>
    </rPh>
    <phoneticPr fontId="50"/>
  </si>
  <si>
    <t>職員写真</t>
    <rPh sb="0" eb="2">
      <t>ショクイン</t>
    </rPh>
    <rPh sb="2" eb="4">
      <t>シャシン</t>
    </rPh>
    <phoneticPr fontId="50"/>
  </si>
  <si>
    <t>機械等調書</t>
    <rPh sb="0" eb="2">
      <t>キカイ</t>
    </rPh>
    <rPh sb="2" eb="3">
      <t>トウ</t>
    </rPh>
    <rPh sb="3" eb="5">
      <t>チョウショ</t>
    </rPh>
    <phoneticPr fontId="50"/>
  </si>
  <si>
    <t>機械写真</t>
    <rPh sb="0" eb="2">
      <t>キカイ</t>
    </rPh>
    <rPh sb="2" eb="4">
      <t>シャシン</t>
    </rPh>
    <phoneticPr fontId="50"/>
  </si>
  <si>
    <t>実務経験
証明書</t>
    <rPh sb="0" eb="2">
      <t>ジツム</t>
    </rPh>
    <rPh sb="2" eb="4">
      <t>ケイケン</t>
    </rPh>
    <rPh sb="5" eb="8">
      <t>ショウメイショ</t>
    </rPh>
    <phoneticPr fontId="50"/>
  </si>
  <si>
    <t>①</t>
    <phoneticPr fontId="50"/>
  </si>
  <si>
    <t>土木一式</t>
    <rPh sb="0" eb="2">
      <t>ドボク</t>
    </rPh>
    <rPh sb="2" eb="4">
      <t>イッシキ</t>
    </rPh>
    <phoneticPr fontId="50"/>
  </si>
  <si>
    <t>プレスレスト・コンクリート</t>
    <phoneticPr fontId="50"/>
  </si>
  <si>
    <t>有</t>
    <rPh sb="0" eb="1">
      <t>アリ</t>
    </rPh>
    <phoneticPr fontId="50"/>
  </si>
  <si>
    <t>○</t>
    <phoneticPr fontId="50"/>
  </si>
  <si>
    <t>－</t>
    <phoneticPr fontId="50"/>
  </si>
  <si>
    <t>無</t>
    <rPh sb="0" eb="1">
      <t>ナシ</t>
    </rPh>
    <phoneticPr fontId="50"/>
  </si>
  <si>
    <t>②</t>
    <phoneticPr fontId="50"/>
  </si>
  <si>
    <t>港湾</t>
    <rPh sb="0" eb="2">
      <t>コウワン</t>
    </rPh>
    <phoneticPr fontId="50"/>
  </si>
  <si>
    <t>③</t>
    <phoneticPr fontId="50"/>
  </si>
  <si>
    <t>とび・土工
コンクリート</t>
    <rPh sb="3" eb="5">
      <t>ドコウ</t>
    </rPh>
    <phoneticPr fontId="50"/>
  </si>
  <si>
    <t>交通安全施設</t>
    <rPh sb="0" eb="2">
      <t>コウツウ</t>
    </rPh>
    <rPh sb="2" eb="4">
      <t>アンゼン</t>
    </rPh>
    <rPh sb="4" eb="6">
      <t>シセツ</t>
    </rPh>
    <phoneticPr fontId="50"/>
  </si>
  <si>
    <t>④</t>
    <phoneticPr fontId="50"/>
  </si>
  <si>
    <t>法面処理</t>
    <rPh sb="0" eb="2">
      <t>ノリメン</t>
    </rPh>
    <rPh sb="2" eb="4">
      <t>ショリ</t>
    </rPh>
    <phoneticPr fontId="50"/>
  </si>
  <si>
    <t>法面植生工</t>
    <rPh sb="0" eb="2">
      <t>ノリメン</t>
    </rPh>
    <rPh sb="2" eb="5">
      <t>ショクセイコウ</t>
    </rPh>
    <phoneticPr fontId="50"/>
  </si>
  <si>
    <t>⑤</t>
    <phoneticPr fontId="50"/>
  </si>
  <si>
    <t>法面保護工</t>
    <rPh sb="0" eb="2">
      <t>ノリメン</t>
    </rPh>
    <rPh sb="2" eb="4">
      <t>ホゴ</t>
    </rPh>
    <rPh sb="4" eb="5">
      <t>コウ</t>
    </rPh>
    <phoneticPr fontId="50"/>
  </si>
  <si>
    <t>⑥</t>
    <phoneticPr fontId="50"/>
  </si>
  <si>
    <t>アンカー工</t>
    <rPh sb="4" eb="5">
      <t>コウ</t>
    </rPh>
    <phoneticPr fontId="50"/>
  </si>
  <si>
    <t>⑦</t>
    <phoneticPr fontId="50"/>
  </si>
  <si>
    <t>屋根工事</t>
    <rPh sb="0" eb="2">
      <t>ヤネ</t>
    </rPh>
    <rPh sb="2" eb="4">
      <t>コウジ</t>
    </rPh>
    <phoneticPr fontId="50"/>
  </si>
  <si>
    <t>⑧</t>
    <phoneticPr fontId="50"/>
  </si>
  <si>
    <t>鋼構造物</t>
    <rPh sb="0" eb="1">
      <t>ゴウ</t>
    </rPh>
    <rPh sb="1" eb="4">
      <t>コウゾウブツ</t>
    </rPh>
    <phoneticPr fontId="50"/>
  </si>
  <si>
    <t>鋼橋</t>
    <rPh sb="0" eb="1">
      <t>ハガネ</t>
    </rPh>
    <rPh sb="1" eb="2">
      <t>バシ</t>
    </rPh>
    <phoneticPr fontId="50"/>
  </si>
  <si>
    <t>⑨</t>
    <phoneticPr fontId="50"/>
  </si>
  <si>
    <t>舗装</t>
    <rPh sb="0" eb="2">
      <t>ホソウ</t>
    </rPh>
    <phoneticPr fontId="50"/>
  </si>
  <si>
    <t>アスファルト</t>
    <phoneticPr fontId="50"/>
  </si>
  <si>
    <t>⑩</t>
    <phoneticPr fontId="50"/>
  </si>
  <si>
    <t>板金工事</t>
    <rPh sb="0" eb="2">
      <t>バンキン</t>
    </rPh>
    <rPh sb="2" eb="4">
      <t>コウジ</t>
    </rPh>
    <phoneticPr fontId="50"/>
  </si>
  <si>
    <t>⑪</t>
    <phoneticPr fontId="50"/>
  </si>
  <si>
    <t>塗装</t>
    <rPh sb="0" eb="2">
      <t>トソウ</t>
    </rPh>
    <phoneticPr fontId="50"/>
  </si>
  <si>
    <t>一般</t>
    <rPh sb="0" eb="2">
      <t>イッパン</t>
    </rPh>
    <phoneticPr fontId="50"/>
  </si>
  <si>
    <t>⑫</t>
    <phoneticPr fontId="50"/>
  </si>
  <si>
    <t>区画線工</t>
    <rPh sb="0" eb="3">
      <t>クカクセン</t>
    </rPh>
    <rPh sb="3" eb="4">
      <t>コウ</t>
    </rPh>
    <phoneticPr fontId="50"/>
  </si>
  <si>
    <t>⑬</t>
    <phoneticPr fontId="50"/>
  </si>
  <si>
    <t>防水工事</t>
    <rPh sb="0" eb="2">
      <t>ボウスイ</t>
    </rPh>
    <rPh sb="2" eb="4">
      <t>コウジ</t>
    </rPh>
    <phoneticPr fontId="50"/>
  </si>
  <si>
    <t>⑭</t>
    <phoneticPr fontId="50"/>
  </si>
  <si>
    <t>内装仕上</t>
    <rPh sb="0" eb="2">
      <t>ナイソウ</t>
    </rPh>
    <rPh sb="2" eb="4">
      <t>シアゲ</t>
    </rPh>
    <phoneticPr fontId="50"/>
  </si>
  <si>
    <t>畳工</t>
    <rPh sb="0" eb="1">
      <t>タタミ</t>
    </rPh>
    <rPh sb="1" eb="2">
      <t>コウ</t>
    </rPh>
    <phoneticPr fontId="50"/>
  </si>
  <si>
    <t>⑮</t>
    <phoneticPr fontId="50"/>
  </si>
  <si>
    <t>造園</t>
    <rPh sb="0" eb="2">
      <t>ゾウエン</t>
    </rPh>
    <phoneticPr fontId="50"/>
  </si>
  <si>
    <t>提出書類</t>
    <rPh sb="0" eb="2">
      <t>テイシュツ</t>
    </rPh>
    <rPh sb="2" eb="4">
      <t>ショルイ</t>
    </rPh>
    <phoneticPr fontId="50"/>
  </si>
  <si>
    <t>摘要</t>
    <rPh sb="0" eb="2">
      <t>テキヨウ</t>
    </rPh>
    <phoneticPr fontId="50"/>
  </si>
  <si>
    <t>●原本
☆写し</t>
    <rPh sb="1" eb="3">
      <t>ゲンポン</t>
    </rPh>
    <rPh sb="5" eb="6">
      <t>ウツ</t>
    </rPh>
    <phoneticPr fontId="50"/>
  </si>
  <si>
    <t>備考</t>
    <rPh sb="0" eb="2">
      <t>ビコウ</t>
    </rPh>
    <phoneticPr fontId="50"/>
  </si>
  <si>
    <t>特殊工事申請者のみ必要</t>
    <rPh sb="0" eb="2">
      <t>トクシュ</t>
    </rPh>
    <rPh sb="2" eb="4">
      <t>コウジ</t>
    </rPh>
    <rPh sb="4" eb="6">
      <t>シンセイ</t>
    </rPh>
    <rPh sb="6" eb="7">
      <t>シャ</t>
    </rPh>
    <rPh sb="9" eb="11">
      <t>ヒツヨウ</t>
    </rPh>
    <phoneticPr fontId="50"/>
  </si>
  <si>
    <t>７号</t>
    <rPh sb="1" eb="2">
      <t>ゴウ</t>
    </rPh>
    <phoneticPr fontId="50"/>
  </si>
  <si>
    <t>特殊工事入札参加資格審査用　付属書類</t>
    <rPh sb="0" eb="2">
      <t>トクシュ</t>
    </rPh>
    <rPh sb="2" eb="4">
      <t>コウジ</t>
    </rPh>
    <rPh sb="4" eb="6">
      <t>ニュウサツ</t>
    </rPh>
    <rPh sb="6" eb="8">
      <t>サンカ</t>
    </rPh>
    <rPh sb="8" eb="10">
      <t>シカク</t>
    </rPh>
    <rPh sb="10" eb="13">
      <t>シンサヨウ</t>
    </rPh>
    <rPh sb="14" eb="16">
      <t>フゾク</t>
    </rPh>
    <rPh sb="16" eb="18">
      <t>ショルイ</t>
    </rPh>
    <phoneticPr fontId="50"/>
  </si>
  <si>
    <t>・特殊工事の申請をする時のみ提出。</t>
    <rPh sb="1" eb="3">
      <t>トクシュ</t>
    </rPh>
    <rPh sb="3" eb="5">
      <t>コウジ</t>
    </rPh>
    <rPh sb="6" eb="8">
      <t>シンセイ</t>
    </rPh>
    <rPh sb="11" eb="12">
      <t>トキ</t>
    </rPh>
    <rPh sb="14" eb="16">
      <t>テイシュツ</t>
    </rPh>
    <phoneticPr fontId="50"/>
  </si>
  <si>
    <t>●</t>
    <phoneticPr fontId="50"/>
  </si>
  <si>
    <t>８号</t>
    <rPh sb="1" eb="2">
      <t>ゴウ</t>
    </rPh>
    <phoneticPr fontId="50"/>
  </si>
  <si>
    <t>・鋼構造物（鋼橋）申請をする時のみ提出。</t>
    <rPh sb="1" eb="2">
      <t>ハガネ</t>
    </rPh>
    <rPh sb="2" eb="4">
      <t>コウゾウ</t>
    </rPh>
    <rPh sb="4" eb="5">
      <t>ブツ</t>
    </rPh>
    <rPh sb="6" eb="7">
      <t>ハガネ</t>
    </rPh>
    <rPh sb="7" eb="8">
      <t>ハシ</t>
    </rPh>
    <rPh sb="9" eb="11">
      <t>シンセイ</t>
    </rPh>
    <rPh sb="14" eb="15">
      <t>トキ</t>
    </rPh>
    <rPh sb="17" eb="19">
      <t>テイシュツ</t>
    </rPh>
    <phoneticPr fontId="50"/>
  </si>
  <si>
    <t>９号</t>
    <rPh sb="1" eb="2">
      <t>ゴウ</t>
    </rPh>
    <phoneticPr fontId="50"/>
  </si>
  <si>
    <t>・希望工種の工事に従事する予定の技術者及び
　作業員をすべて記載すること。</t>
    <rPh sb="1" eb="3">
      <t>キボウ</t>
    </rPh>
    <rPh sb="3" eb="5">
      <t>コウシュ</t>
    </rPh>
    <rPh sb="6" eb="8">
      <t>コウジ</t>
    </rPh>
    <rPh sb="9" eb="11">
      <t>ジュウジ</t>
    </rPh>
    <rPh sb="13" eb="15">
      <t>ヨテイ</t>
    </rPh>
    <rPh sb="16" eb="19">
      <t>ギジュツシャ</t>
    </rPh>
    <rPh sb="19" eb="20">
      <t>オヨ</t>
    </rPh>
    <rPh sb="23" eb="26">
      <t>サギョウイン</t>
    </rPh>
    <rPh sb="30" eb="32">
      <t>キサイ</t>
    </rPh>
    <phoneticPr fontId="50"/>
  </si>
  <si>
    <t>☆</t>
    <phoneticPr fontId="50"/>
  </si>
  <si>
    <t>１０号</t>
    <rPh sb="2" eb="3">
      <t>ゴウ</t>
    </rPh>
    <phoneticPr fontId="50"/>
  </si>
  <si>
    <t>・職員調書（様式第9号）で記載したすべての者
　について掲載すること。</t>
    <rPh sb="13" eb="15">
      <t>キサイ</t>
    </rPh>
    <rPh sb="21" eb="22">
      <t>モノ</t>
    </rPh>
    <rPh sb="28" eb="30">
      <t>ケイサイ</t>
    </rPh>
    <phoneticPr fontId="50"/>
  </si>
  <si>
    <t>１１号</t>
    <rPh sb="2" eb="3">
      <t>ゴウ</t>
    </rPh>
    <phoneticPr fontId="50"/>
  </si>
  <si>
    <t>機械設備等調書</t>
    <rPh sb="0" eb="2">
      <t>キカイ</t>
    </rPh>
    <rPh sb="2" eb="4">
      <t>セツビ</t>
    </rPh>
    <rPh sb="4" eb="5">
      <t>ナド</t>
    </rPh>
    <rPh sb="5" eb="7">
      <t>チョウショ</t>
    </rPh>
    <phoneticPr fontId="50"/>
  </si>
  <si>
    <t>・リース契約により使用する機械の場合で、資格
　期間中に利リース契約が終了する場合は、リース
　契約の更新若しくは新規リース締結について確約
　する旨の書類を添付すること。
・記載した機械等の売買契約書及び固定資産台帳
　の写し又はリース契約書の写しを添付すること。
・モルタル吹付機については、登録番号欄に刻印
　番号を記載し、申請日1年以内に実施したﾎﾞｲﾗｰ
　及び圧力容器安全規則（労働省令）第88条に
　基づく定期自主点検記録の写しを添付すること。</t>
    <rPh sb="4" eb="6">
      <t>ケイヤク</t>
    </rPh>
    <rPh sb="9" eb="11">
      <t>シヨウ</t>
    </rPh>
    <rPh sb="13" eb="15">
      <t>キカイ</t>
    </rPh>
    <rPh sb="16" eb="18">
      <t>バアイ</t>
    </rPh>
    <rPh sb="20" eb="22">
      <t>シカク</t>
    </rPh>
    <rPh sb="24" eb="27">
      <t>キカンチュウ</t>
    </rPh>
    <rPh sb="28" eb="29">
      <t>リ</t>
    </rPh>
    <rPh sb="32" eb="34">
      <t>ケイヤク</t>
    </rPh>
    <rPh sb="35" eb="37">
      <t>シュウリョウ</t>
    </rPh>
    <rPh sb="39" eb="41">
      <t>バアイ</t>
    </rPh>
    <rPh sb="48" eb="50">
      <t>ケイヤク</t>
    </rPh>
    <rPh sb="51" eb="53">
      <t>コウシン</t>
    </rPh>
    <rPh sb="53" eb="54">
      <t>ワカ</t>
    </rPh>
    <rPh sb="57" eb="59">
      <t>シンキ</t>
    </rPh>
    <rPh sb="62" eb="64">
      <t>テイケツ</t>
    </rPh>
    <rPh sb="68" eb="70">
      <t>カクヤク</t>
    </rPh>
    <rPh sb="74" eb="75">
      <t>ムネ</t>
    </rPh>
    <rPh sb="76" eb="78">
      <t>ショルイ</t>
    </rPh>
    <rPh sb="79" eb="81">
      <t>テンプ</t>
    </rPh>
    <rPh sb="88" eb="90">
      <t>キサイ</t>
    </rPh>
    <rPh sb="92" eb="95">
      <t>キカイナド</t>
    </rPh>
    <rPh sb="96" eb="98">
      <t>バイバイ</t>
    </rPh>
    <rPh sb="98" eb="101">
      <t>ケイヤクショ</t>
    </rPh>
    <rPh sb="101" eb="102">
      <t>オヨ</t>
    </rPh>
    <rPh sb="103" eb="105">
      <t>コテイ</t>
    </rPh>
    <rPh sb="105" eb="107">
      <t>シサン</t>
    </rPh>
    <rPh sb="107" eb="109">
      <t>ダイチョウ</t>
    </rPh>
    <rPh sb="112" eb="113">
      <t>ウツ</t>
    </rPh>
    <rPh sb="114" eb="115">
      <t>マタ</t>
    </rPh>
    <rPh sb="119" eb="121">
      <t>ケイヤク</t>
    </rPh>
    <rPh sb="121" eb="122">
      <t>ショ</t>
    </rPh>
    <rPh sb="123" eb="124">
      <t>ウツ</t>
    </rPh>
    <rPh sb="126" eb="128">
      <t>テンプ</t>
    </rPh>
    <rPh sb="139" eb="141">
      <t>フキツケ</t>
    </rPh>
    <rPh sb="141" eb="142">
      <t>キ</t>
    </rPh>
    <rPh sb="148" eb="150">
      <t>トウロク</t>
    </rPh>
    <rPh sb="150" eb="152">
      <t>バンゴウ</t>
    </rPh>
    <rPh sb="152" eb="153">
      <t>ラン</t>
    </rPh>
    <rPh sb="154" eb="156">
      <t>コクイン</t>
    </rPh>
    <rPh sb="158" eb="160">
      <t>バンゴウ</t>
    </rPh>
    <rPh sb="161" eb="163">
      <t>キサイ</t>
    </rPh>
    <rPh sb="165" eb="167">
      <t>シンセイ</t>
    </rPh>
    <rPh sb="167" eb="168">
      <t>ビ</t>
    </rPh>
    <phoneticPr fontId="50"/>
  </si>
  <si>
    <t>１２号</t>
    <rPh sb="2" eb="3">
      <t>ゴウ</t>
    </rPh>
    <phoneticPr fontId="50"/>
  </si>
  <si>
    <t>機械設備等写真</t>
    <rPh sb="0" eb="2">
      <t>キカイ</t>
    </rPh>
    <rPh sb="2" eb="4">
      <t>セツビ</t>
    </rPh>
    <rPh sb="4" eb="5">
      <t>ナド</t>
    </rPh>
    <rPh sb="5" eb="7">
      <t>シャシン</t>
    </rPh>
    <phoneticPr fontId="50"/>
  </si>
  <si>
    <t>・機械設備等調書（様式第11号）に記載した
　全ての機械について掲載をすること。
・モルタル吹付機においては、刻印の写真を
　添付すること。
（刻印番号が確認できない時は、第二種圧力容器
　明細書の写しも添付すること。</t>
    <rPh sb="17" eb="19">
      <t>キサイ</t>
    </rPh>
    <rPh sb="23" eb="24">
      <t>スベ</t>
    </rPh>
    <rPh sb="26" eb="28">
      <t>キカイ</t>
    </rPh>
    <rPh sb="32" eb="34">
      <t>ケイサイ</t>
    </rPh>
    <rPh sb="46" eb="49">
      <t>フキツケキ</t>
    </rPh>
    <rPh sb="55" eb="57">
      <t>コクイン</t>
    </rPh>
    <rPh sb="58" eb="60">
      <t>シャシン</t>
    </rPh>
    <rPh sb="63" eb="65">
      <t>テンプ</t>
    </rPh>
    <rPh sb="72" eb="74">
      <t>コクイン</t>
    </rPh>
    <rPh sb="74" eb="76">
      <t>バンゴウ</t>
    </rPh>
    <rPh sb="77" eb="79">
      <t>カクニン</t>
    </rPh>
    <rPh sb="83" eb="84">
      <t>トキ</t>
    </rPh>
    <rPh sb="86" eb="88">
      <t>ダイニ</t>
    </rPh>
    <rPh sb="88" eb="89">
      <t>シュ</t>
    </rPh>
    <rPh sb="89" eb="91">
      <t>アツリョク</t>
    </rPh>
    <rPh sb="91" eb="93">
      <t>ヨウキ</t>
    </rPh>
    <rPh sb="95" eb="98">
      <t>メイサイショ</t>
    </rPh>
    <rPh sb="99" eb="100">
      <t>ウツ</t>
    </rPh>
    <rPh sb="102" eb="104">
      <t>テンプ</t>
    </rPh>
    <phoneticPr fontId="50"/>
  </si>
  <si>
    <t>令和７・８年度において、日南町で行われる建設工事に係る競争に参加したいので、次のとおり申請します。</t>
    <rPh sb="0" eb="2">
      <t>レイワ</t>
    </rPh>
    <rPh sb="5" eb="7">
      <t>ネンド</t>
    </rPh>
    <rPh sb="12" eb="15">
      <t>ニチナンチョウ</t>
    </rPh>
    <rPh sb="16" eb="17">
      <t>オコナ</t>
    </rPh>
    <rPh sb="20" eb="22">
      <t>ケンセツ</t>
    </rPh>
    <rPh sb="22" eb="24">
      <t>コウジ</t>
    </rPh>
    <rPh sb="25" eb="26">
      <t>カカ</t>
    </rPh>
    <rPh sb="27" eb="29">
      <t>キョウソウ</t>
    </rPh>
    <rPh sb="30" eb="32">
      <t>サンカ</t>
    </rPh>
    <rPh sb="38" eb="39">
      <t>ツギ</t>
    </rPh>
    <rPh sb="43" eb="45">
      <t>シンセイ</t>
    </rPh>
    <phoneticPr fontId="4"/>
  </si>
  <si>
    <t>令和７・８年度　日南町特殊工事入札参加資格審査用付属書類(新規・変更)</t>
    <rPh sb="8" eb="11">
      <t>ニチナンチョウ</t>
    </rPh>
    <rPh sb="29" eb="31">
      <t>シンキ</t>
    </rPh>
    <rPh sb="32" eb="34">
      <t>ヘンコウ</t>
    </rPh>
    <phoneticPr fontId="40"/>
  </si>
  <si>
    <r>
      <t xml:space="preserve">建 設 業
</t>
    </r>
    <r>
      <rPr>
        <sz val="10"/>
        <rFont val="ＭＳ 明朝"/>
        <family val="1"/>
        <charset val="128"/>
      </rPr>
      <t>許可番号</t>
    </r>
    <rPh sb="0" eb="1">
      <t>ケン</t>
    </rPh>
    <rPh sb="2" eb="3">
      <t>セツ</t>
    </rPh>
    <rPh sb="4" eb="5">
      <t>ギョウ</t>
    </rPh>
    <rPh sb="6" eb="8">
      <t>キョカ</t>
    </rPh>
    <rPh sb="8" eb="10">
      <t>バンゴウ</t>
    </rPh>
    <phoneticPr fontId="4"/>
  </si>
  <si>
    <t>営業年度</t>
    <rPh sb="0" eb="2">
      <t>エイギョウ</t>
    </rPh>
    <rPh sb="2" eb="4">
      <t>ネンド</t>
    </rPh>
    <phoneticPr fontId="4"/>
  </si>
  <si>
    <t>売　上　高</t>
    <rPh sb="0" eb="1">
      <t>バイ</t>
    </rPh>
    <rPh sb="2" eb="3">
      <t>ジョウ</t>
    </rPh>
    <rPh sb="4" eb="5">
      <t>コウ</t>
    </rPh>
    <phoneticPr fontId="4"/>
  </si>
  <si>
    <t>販売費及び
一般管理費</t>
    <rPh sb="0" eb="3">
      <t>ハンバイヒ</t>
    </rPh>
    <rPh sb="3" eb="4">
      <t>オヨ</t>
    </rPh>
    <rPh sb="6" eb="8">
      <t>イッパン</t>
    </rPh>
    <rPh sb="8" eb="11">
      <t>カンリヒ</t>
    </rPh>
    <phoneticPr fontId="4"/>
  </si>
  <si>
    <t>売上原価</t>
    <rPh sb="0" eb="2">
      <t>ウリアゲ</t>
    </rPh>
    <rPh sb="2" eb="4">
      <t>ゲンカ</t>
    </rPh>
    <phoneticPr fontId="4"/>
  </si>
  <si>
    <t>完成工事高</t>
    <rPh sb="0" eb="2">
      <t>カンセイ</t>
    </rPh>
    <rPh sb="2" eb="4">
      <t>コウジ</t>
    </rPh>
    <rPh sb="4" eb="5">
      <t>ダカ</t>
    </rPh>
    <phoneticPr fontId="4"/>
  </si>
  <si>
    <t>兼業事業売上高</t>
    <rPh sb="0" eb="2">
      <t>ケンギョウ</t>
    </rPh>
    <rPh sb="2" eb="4">
      <t>ジギョウ</t>
    </rPh>
    <rPh sb="4" eb="7">
      <t>ウリアゲダカ</t>
    </rPh>
    <phoneticPr fontId="4"/>
  </si>
  <si>
    <t>完成工事原価</t>
    <rPh sb="0" eb="2">
      <t>カンセイ</t>
    </rPh>
    <rPh sb="2" eb="4">
      <t>コウジ</t>
    </rPh>
    <rPh sb="4" eb="6">
      <t>ゲンカ</t>
    </rPh>
    <phoneticPr fontId="4"/>
  </si>
  <si>
    <t>兼業事業売上原価</t>
    <rPh sb="0" eb="2">
      <t>ケンギョウ</t>
    </rPh>
    <rPh sb="2" eb="4">
      <t>ジギョウ</t>
    </rPh>
    <rPh sb="4" eb="6">
      <t>ウリアゲ</t>
    </rPh>
    <rPh sb="6" eb="8">
      <t>ゲンカ</t>
    </rPh>
    <phoneticPr fontId="4"/>
  </si>
  <si>
    <t>生産指標　　　　　　　　（千円）</t>
    <rPh sb="0" eb="2">
      <t>セイサン</t>
    </rPh>
    <rPh sb="2" eb="4">
      <t>シヒョウ</t>
    </rPh>
    <rPh sb="13" eb="15">
      <t>センエン</t>
    </rPh>
    <phoneticPr fontId="4"/>
  </si>
  <si>
    <t>直前</t>
    <rPh sb="0" eb="2">
      <t>チョクゼン</t>
    </rPh>
    <phoneticPr fontId="4"/>
  </si>
  <si>
    <t>直前の前年</t>
    <rPh sb="0" eb="2">
      <t>チョクゼン</t>
    </rPh>
    <rPh sb="3" eb="5">
      <t>ゼンネン</t>
    </rPh>
    <phoneticPr fontId="4"/>
  </si>
  <si>
    <t>直前の前々年</t>
    <rPh sb="0" eb="2">
      <t>チョクゼン</t>
    </rPh>
    <rPh sb="3" eb="6">
      <t>ゼンゼンネン</t>
    </rPh>
    <phoneticPr fontId="4"/>
  </si>
  <si>
    <t>　　１　「生産指標」の欄は、県内業者のみ記入することとし、「直前」・「直前の前年」・「直前の前々年」の各営業年度における財務諸表の</t>
    <rPh sb="54" eb="56">
      <t>ネンド</t>
    </rPh>
    <rPh sb="60" eb="62">
      <t>ザイム</t>
    </rPh>
    <rPh sb="62" eb="64">
      <t>ショヒョウ</t>
    </rPh>
    <phoneticPr fontId="4"/>
  </si>
  <si>
    <t>　　　　「完成工事高」、「兼業事業売上高」、「販売費及び一般管理費」、「完成工事原価」及び「兼業事業売上原価」を転記すること。</t>
    <rPh sb="36" eb="38">
      <t>カンセイ</t>
    </rPh>
    <rPh sb="38" eb="40">
      <t>コウジ</t>
    </rPh>
    <rPh sb="40" eb="42">
      <t>ゲンカ</t>
    </rPh>
    <rPh sb="43" eb="44">
      <t>オヨ</t>
    </rPh>
    <rPh sb="46" eb="48">
      <t>ケンギョウ</t>
    </rPh>
    <rPh sb="48" eb="50">
      <t>ジギョウ</t>
    </rPh>
    <rPh sb="50" eb="52">
      <t>ウリア</t>
    </rPh>
    <rPh sb="52" eb="54">
      <t>ゲンカ</t>
    </rPh>
    <rPh sb="56" eb="58">
      <t>テンキ</t>
    </rPh>
    <phoneticPr fontId="4"/>
  </si>
  <si>
    <t xml:space="preserve"> 　　 　 営業年度を経過していない場合は、「－」とすること。</t>
    <rPh sb="18" eb="20">
      <t>バアイ</t>
    </rPh>
    <phoneticPr fontId="4"/>
  </si>
  <si>
    <t xml:space="preserve"> 　　 　 なお、「直前」の営業年度は、令和７・８年度建設工事入札参加告示 1の（３）に定める審査基準日の年度とすること。</t>
    <rPh sb="10" eb="12">
      <t>チョクゼン</t>
    </rPh>
    <rPh sb="14" eb="16">
      <t>エイギョウ</t>
    </rPh>
    <rPh sb="16" eb="18">
      <t>ネンド</t>
    </rPh>
    <rPh sb="20" eb="22">
      <t>レイワ</t>
    </rPh>
    <rPh sb="25" eb="26">
      <t>ネン</t>
    </rPh>
    <rPh sb="26" eb="27">
      <t>ド</t>
    </rPh>
    <rPh sb="27" eb="29">
      <t>ケンセツ</t>
    </rPh>
    <rPh sb="29" eb="31">
      <t>コウジ</t>
    </rPh>
    <rPh sb="31" eb="33">
      <t>ニュウサツ</t>
    </rPh>
    <rPh sb="33" eb="35">
      <t>サンカ</t>
    </rPh>
    <rPh sb="35" eb="37">
      <t>コクジ</t>
    </rPh>
    <rPh sb="44" eb="45">
      <t>サダ</t>
    </rPh>
    <rPh sb="47" eb="49">
      <t>シンサ</t>
    </rPh>
    <rPh sb="49" eb="51">
      <t>キジュン</t>
    </rPh>
    <rPh sb="51" eb="52">
      <t>ビ</t>
    </rPh>
    <rPh sb="53" eb="55">
      <t>ネンド</t>
    </rPh>
    <phoneticPr fontId="4"/>
  </si>
  <si>
    <t>　　２　「特殊工事の申請の有無」の欄は、「有・無」のいずれかを記入すること。「有」を記入した場合、様式第７号に所要事項を記入し、</t>
    <rPh sb="31" eb="33">
      <t>キニュウ</t>
    </rPh>
    <rPh sb="42" eb="44">
      <t>キニュウ</t>
    </rPh>
    <phoneticPr fontId="4"/>
  </si>
  <si>
    <t>　　３　「その他の営業所の登録の有無」の欄は、県外業者のみ記入することとし、「有・無」のいずれかを記入すること。</t>
    <rPh sb="49" eb="51">
      <t>キニュウ</t>
    </rPh>
    <phoneticPr fontId="4"/>
  </si>
  <si>
    <t>　２　直前審査に係る審査基準日前１年間及び当該審査基準日から申請日までの間に同種工事の施工実績がない場合であっても、土木一式工事（別表の中区分の欄に掲げる港湾に限る。）の</t>
    <rPh sb="19" eb="20">
      <t>オヨ</t>
    </rPh>
    <rPh sb="38" eb="40">
      <t>ドウシュ</t>
    </rPh>
    <rPh sb="40" eb="42">
      <t>コウジ</t>
    </rPh>
    <rPh sb="50" eb="52">
      <t>バアイ</t>
    </rPh>
    <phoneticPr fontId="4"/>
  </si>
  <si>
    <t>　　場合にあっては審査基準日前２年間、土木一式工事（別表の中区分の欄に掲げるプレストレスト・コンクリートに限る。）及び鋼構造物工事（別表の中区分の欄に掲げる鋼橋に</t>
    <rPh sb="29" eb="30">
      <t>チュウ</t>
    </rPh>
    <phoneticPr fontId="4"/>
  </si>
  <si>
    <t>　　限る。）の場合にあっては審査基準日前５年間に実績がある場合は記載すること。</t>
    <rPh sb="2" eb="3">
      <t>カギ</t>
    </rPh>
    <rPh sb="7" eb="9">
      <t>バアイ</t>
    </rPh>
    <rPh sb="14" eb="16">
      <t>シンサ</t>
    </rPh>
    <rPh sb="16" eb="19">
      <t>キジュンビ</t>
    </rPh>
    <phoneticPr fontId="4"/>
  </si>
  <si>
    <t xml:space="preserve">★特殊工事を申請する時のみ、以下の書類を提出をすること★
</t>
    <rPh sb="1" eb="3">
      <t>トクシュ</t>
    </rPh>
    <rPh sb="3" eb="5">
      <t>コウジ</t>
    </rPh>
    <rPh sb="6" eb="8">
      <t>シンセイ</t>
    </rPh>
    <rPh sb="10" eb="11">
      <t>トキ</t>
    </rPh>
    <rPh sb="14" eb="16">
      <t>イカ</t>
    </rPh>
    <rPh sb="17" eb="19">
      <t>ショルイ</t>
    </rPh>
    <rPh sb="20" eb="22">
      <t>テイシュツ</t>
    </rPh>
    <phoneticPr fontId="50"/>
  </si>
  <si>
    <t>※様式第９号と第１０号で何度も職員が重複する場合は、ほかの工種で重複しない職員のみ載せること</t>
    <rPh sb="1" eb="3">
      <t>ヨウシキ</t>
    </rPh>
    <rPh sb="3" eb="4">
      <t>ダイ</t>
    </rPh>
    <rPh sb="5" eb="6">
      <t>ゴウ</t>
    </rPh>
    <rPh sb="7" eb="8">
      <t>ダイ</t>
    </rPh>
    <rPh sb="10" eb="11">
      <t>ゴウ</t>
    </rPh>
    <rPh sb="12" eb="14">
      <t>ナンド</t>
    </rPh>
    <rPh sb="15" eb="17">
      <t>ショクイン</t>
    </rPh>
    <rPh sb="18" eb="20">
      <t>チョウフク</t>
    </rPh>
    <rPh sb="22" eb="24">
      <t>バアイ</t>
    </rPh>
    <rPh sb="29" eb="31">
      <t>コウシュ</t>
    </rPh>
    <rPh sb="32" eb="34">
      <t>チョウフク</t>
    </rPh>
    <rPh sb="37" eb="39">
      <t>ショクイン</t>
    </rPh>
    <rPh sb="41" eb="42">
      <t>ノ</t>
    </rPh>
    <phoneticPr fontId="40"/>
  </si>
  <si>
    <t>　１「希望欄」については、「経審申請」、「同種工事施工実績」及び「特殊工事申請書類」（該当工種に限る。）の全てに○印があり、当該工種に係る資格を希望する場合に○印を記載すること。</t>
    <rPh sb="3" eb="5">
      <t>キボウ</t>
    </rPh>
    <rPh sb="5" eb="6">
      <t>ラン</t>
    </rPh>
    <rPh sb="14" eb="16">
      <t>ケイシン</t>
    </rPh>
    <rPh sb="16" eb="18">
      <t>シンセイ</t>
    </rPh>
    <rPh sb="21" eb="23">
      <t>ドウシュ</t>
    </rPh>
    <rPh sb="23" eb="25">
      <t>コウジ</t>
    </rPh>
    <rPh sb="25" eb="27">
      <t>セコウ</t>
    </rPh>
    <rPh sb="27" eb="29">
      <t>ジッセキ</t>
    </rPh>
    <rPh sb="30" eb="31">
      <t>オヨ</t>
    </rPh>
    <rPh sb="33" eb="35">
      <t>トクシュ</t>
    </rPh>
    <rPh sb="35" eb="37">
      <t>コウジ</t>
    </rPh>
    <rPh sb="37" eb="39">
      <t>シンセイ</t>
    </rPh>
    <rPh sb="39" eb="41">
      <t>ショルイ</t>
    </rPh>
    <rPh sb="43" eb="45">
      <t>ガイトウ</t>
    </rPh>
    <rPh sb="45" eb="47">
      <t>コウシュ</t>
    </rPh>
    <rPh sb="48" eb="49">
      <t>カギ</t>
    </rPh>
    <rPh sb="53" eb="54">
      <t>スベ</t>
    </rPh>
    <rPh sb="57" eb="58">
      <t>ジルシ</t>
    </rPh>
    <rPh sb="62" eb="64">
      <t>トウガイ</t>
    </rPh>
    <rPh sb="64" eb="66">
      <t>コウシュ</t>
    </rPh>
    <rPh sb="67" eb="68">
      <t>カカ</t>
    </rPh>
    <rPh sb="69" eb="71">
      <t>シカク</t>
    </rPh>
    <rPh sb="72" eb="74">
      <t>キボウ</t>
    </rPh>
    <rPh sb="76" eb="78">
      <t>バアイ</t>
    </rPh>
    <rPh sb="80" eb="81">
      <t>ジルシ</t>
    </rPh>
    <rPh sb="82" eb="84">
      <t>キサイ</t>
    </rPh>
    <phoneticPr fontId="4"/>
  </si>
  <si>
    <t>委　　任　　状</t>
    <rPh sb="0" eb="1">
      <t>イ</t>
    </rPh>
    <rPh sb="3" eb="4">
      <t>ニン</t>
    </rPh>
    <rPh sb="6" eb="7">
      <t>ジョウ</t>
    </rPh>
    <phoneticPr fontId="4"/>
  </si>
  <si>
    <t>令和　　年　　月　　日</t>
    <rPh sb="0" eb="2">
      <t>レイワ</t>
    </rPh>
    <rPh sb="4" eb="5">
      <t>ネン</t>
    </rPh>
    <rPh sb="7" eb="8">
      <t>ガツ</t>
    </rPh>
    <rPh sb="10" eb="11">
      <t>ニチ</t>
    </rPh>
    <phoneticPr fontId="4"/>
  </si>
  <si>
    <t xml:space="preserve"> 日南町長　　様</t>
    <rPh sb="1" eb="4">
      <t>ニチナンチョウ</t>
    </rPh>
    <rPh sb="4" eb="5">
      <t>チョウ</t>
    </rPh>
    <phoneticPr fontId="4"/>
  </si>
  <si>
    <t>（委任者）</t>
    <rPh sb="1" eb="4">
      <t>イニンシャ</t>
    </rPh>
    <phoneticPr fontId="4"/>
  </si>
  <si>
    <t>　下記の者を代理人と定め、日南町との間における次の権限を委任します。</t>
    <rPh sb="1" eb="3">
      <t>カキ</t>
    </rPh>
    <rPh sb="4" eb="5">
      <t>モノ</t>
    </rPh>
    <rPh sb="6" eb="9">
      <t>ダイリニン</t>
    </rPh>
    <rPh sb="10" eb="11">
      <t>サダ</t>
    </rPh>
    <rPh sb="13" eb="16">
      <t>ニチナンチョウ</t>
    </rPh>
    <rPh sb="18" eb="19">
      <t>アイダ</t>
    </rPh>
    <rPh sb="23" eb="24">
      <t>ツギ</t>
    </rPh>
    <rPh sb="25" eb="27">
      <t>ケンゲン</t>
    </rPh>
    <rPh sb="28" eb="30">
      <t>イニン</t>
    </rPh>
    <phoneticPr fontId="4"/>
  </si>
  <si>
    <t>記</t>
    <rPh sb="0" eb="1">
      <t>キ</t>
    </rPh>
    <phoneticPr fontId="4"/>
  </si>
  <si>
    <t>住所</t>
    <rPh sb="0" eb="2">
      <t>ジュウショ</t>
    </rPh>
    <phoneticPr fontId="1"/>
  </si>
  <si>
    <t>商号又は名称</t>
    <rPh sb="0" eb="2">
      <t>ショウゴウ</t>
    </rPh>
    <rPh sb="2" eb="3">
      <t>マタ</t>
    </rPh>
    <rPh sb="4" eb="6">
      <t>メイショウ</t>
    </rPh>
    <phoneticPr fontId="1"/>
  </si>
  <si>
    <t>（受任者）</t>
    <rPh sb="1" eb="3">
      <t>ジュニン</t>
    </rPh>
    <rPh sb="3" eb="4">
      <t>シャ</t>
    </rPh>
    <phoneticPr fontId="4"/>
  </si>
  <si>
    <t>氏名</t>
    <rPh sb="0" eb="2">
      <t>シメイ</t>
    </rPh>
    <phoneticPr fontId="1"/>
  </si>
  <si>
    <t>電話番号</t>
    <rPh sb="0" eb="2">
      <t>デンワ</t>
    </rPh>
    <rPh sb="2" eb="4">
      <t>バンゴウ</t>
    </rPh>
    <phoneticPr fontId="1"/>
  </si>
  <si>
    <t>ＦＡＸ番号</t>
    <rPh sb="3" eb="5">
      <t>バンゴウ</t>
    </rPh>
    <phoneticPr fontId="1"/>
  </si>
  <si>
    <t xml:space="preserve"> 入札及び見積に関する一切の権限</t>
    <rPh sb="1" eb="3">
      <t>ニュウサツ</t>
    </rPh>
    <rPh sb="3" eb="4">
      <t>オヨ</t>
    </rPh>
    <rPh sb="5" eb="7">
      <t>ミツモリ</t>
    </rPh>
    <rPh sb="8" eb="9">
      <t>カン</t>
    </rPh>
    <rPh sb="11" eb="13">
      <t>イッサイ</t>
    </rPh>
    <rPh sb="14" eb="16">
      <t>ケンゲン</t>
    </rPh>
    <phoneticPr fontId="4"/>
  </si>
  <si>
    <t>（委任事項）</t>
    <rPh sb="1" eb="3">
      <t>イニン</t>
    </rPh>
    <rPh sb="3" eb="5">
      <t>ジコウ</t>
    </rPh>
    <phoneticPr fontId="4"/>
  </si>
  <si>
    <t xml:space="preserve"> 契約の締結及び履行に関する一切の権限</t>
    <rPh sb="1" eb="3">
      <t>ケイヤク</t>
    </rPh>
    <rPh sb="4" eb="6">
      <t>テイケツ</t>
    </rPh>
    <rPh sb="6" eb="7">
      <t>オヨ</t>
    </rPh>
    <rPh sb="8" eb="10">
      <t>リコウ</t>
    </rPh>
    <rPh sb="11" eb="12">
      <t>カン</t>
    </rPh>
    <rPh sb="14" eb="16">
      <t>イッサイ</t>
    </rPh>
    <rPh sb="17" eb="19">
      <t>ケンゲン</t>
    </rPh>
    <phoneticPr fontId="4"/>
  </si>
  <si>
    <t xml:space="preserve"> 入札及び契約保証金の納付及び還付に関する一切の権限</t>
    <rPh sb="1" eb="3">
      <t>ニュウサツ</t>
    </rPh>
    <rPh sb="3" eb="4">
      <t>オヨ</t>
    </rPh>
    <rPh sb="5" eb="7">
      <t>ケイヤク</t>
    </rPh>
    <rPh sb="7" eb="10">
      <t>ホショウキン</t>
    </rPh>
    <rPh sb="11" eb="13">
      <t>ノウフ</t>
    </rPh>
    <rPh sb="13" eb="14">
      <t>オヨ</t>
    </rPh>
    <rPh sb="15" eb="17">
      <t>カンプ</t>
    </rPh>
    <rPh sb="18" eb="19">
      <t>カン</t>
    </rPh>
    <rPh sb="21" eb="23">
      <t>イッサイ</t>
    </rPh>
    <rPh sb="24" eb="26">
      <t>ケンゲン</t>
    </rPh>
    <phoneticPr fontId="4"/>
  </si>
  <si>
    <t xml:space="preserve"> 代金の請求及び受領に関する一切の権限</t>
    <rPh sb="1" eb="3">
      <t>ダイキン</t>
    </rPh>
    <rPh sb="4" eb="6">
      <t>セイキュウ</t>
    </rPh>
    <rPh sb="6" eb="7">
      <t>オヨ</t>
    </rPh>
    <rPh sb="8" eb="10">
      <t>ジュリョウ</t>
    </rPh>
    <rPh sb="11" eb="12">
      <t>カン</t>
    </rPh>
    <rPh sb="14" eb="16">
      <t>イッサイ</t>
    </rPh>
    <rPh sb="17" eb="19">
      <t>ケンゲン</t>
    </rPh>
    <phoneticPr fontId="4"/>
  </si>
  <si>
    <t xml:space="preserve"> 共同企業体に関する一切の権限</t>
    <rPh sb="1" eb="3">
      <t>キョウドウ</t>
    </rPh>
    <rPh sb="3" eb="6">
      <t>キギョウタイ</t>
    </rPh>
    <rPh sb="7" eb="8">
      <t>カン</t>
    </rPh>
    <rPh sb="10" eb="12">
      <t>イッサイ</t>
    </rPh>
    <rPh sb="13" eb="15">
      <t>ケンゲン</t>
    </rPh>
    <phoneticPr fontId="4"/>
  </si>
  <si>
    <t xml:space="preserve"> 復代理人選任及び解任に関する一切の権限</t>
    <rPh sb="1" eb="4">
      <t>フクダイリ</t>
    </rPh>
    <rPh sb="4" eb="5">
      <t>ジン</t>
    </rPh>
    <rPh sb="5" eb="7">
      <t>センニン</t>
    </rPh>
    <rPh sb="7" eb="8">
      <t>オヨ</t>
    </rPh>
    <rPh sb="9" eb="11">
      <t>カイニン</t>
    </rPh>
    <rPh sb="12" eb="13">
      <t>カン</t>
    </rPh>
    <rPh sb="15" eb="17">
      <t>イッサイ</t>
    </rPh>
    <rPh sb="18" eb="20">
      <t>ケンゲン</t>
    </rPh>
    <phoneticPr fontId="4"/>
  </si>
  <si>
    <t>（委任期間）</t>
    <rPh sb="1" eb="3">
      <t>イニン</t>
    </rPh>
    <rPh sb="3" eb="5">
      <t>キカン</t>
    </rPh>
    <phoneticPr fontId="4"/>
  </si>
  <si>
    <t>令和　　年　　月　　日　から　令和　　年　　月　　日　まで</t>
    <rPh sb="0" eb="2">
      <t>レイワ</t>
    </rPh>
    <rPh sb="4" eb="5">
      <t>ネン</t>
    </rPh>
    <rPh sb="7" eb="8">
      <t>ガツ</t>
    </rPh>
    <rPh sb="10" eb="11">
      <t>ニチ</t>
    </rPh>
    <phoneticPr fontId="4"/>
  </si>
  <si>
    <t>使　用　印　鑑  届</t>
    <rPh sb="0" eb="1">
      <t>シ</t>
    </rPh>
    <rPh sb="2" eb="3">
      <t>ヨウ</t>
    </rPh>
    <rPh sb="4" eb="5">
      <t>イン</t>
    </rPh>
    <rPh sb="6" eb="7">
      <t>カガミ</t>
    </rPh>
    <rPh sb="9" eb="10">
      <t>トドケ</t>
    </rPh>
    <phoneticPr fontId="4"/>
  </si>
  <si>
    <t>使用印</t>
    <rPh sb="0" eb="2">
      <t>シヨウ</t>
    </rPh>
    <rPh sb="2" eb="3">
      <t>ジルシ</t>
    </rPh>
    <phoneticPr fontId="4"/>
  </si>
  <si>
    <t>上記の印鑑は、入札の参加、見積りの提出及び契約の締結並びに代金の請求及び受領のために使用したいので、届け出ます。</t>
    <rPh sb="0" eb="2">
      <t>ジョウキ</t>
    </rPh>
    <rPh sb="3" eb="5">
      <t>インカン</t>
    </rPh>
    <rPh sb="7" eb="9">
      <t>ニュウサツ</t>
    </rPh>
    <rPh sb="10" eb="12">
      <t>サンカ</t>
    </rPh>
    <rPh sb="13" eb="15">
      <t>ミツモリ</t>
    </rPh>
    <rPh sb="17" eb="19">
      <t>テイシュツ</t>
    </rPh>
    <rPh sb="19" eb="20">
      <t>オヨ</t>
    </rPh>
    <rPh sb="21" eb="23">
      <t>ケイヤク</t>
    </rPh>
    <rPh sb="24" eb="26">
      <t>テイケツ</t>
    </rPh>
    <rPh sb="26" eb="27">
      <t>ナラ</t>
    </rPh>
    <rPh sb="29" eb="31">
      <t>ダイキン</t>
    </rPh>
    <rPh sb="32" eb="34">
      <t>セイキュウ</t>
    </rPh>
    <rPh sb="34" eb="35">
      <t>オヨ</t>
    </rPh>
    <rPh sb="36" eb="38">
      <t>ジュリョウ</t>
    </rPh>
    <rPh sb="42" eb="44">
      <t>シヨウ</t>
    </rPh>
    <rPh sb="50" eb="51">
      <t>トド</t>
    </rPh>
    <rPh sb="52" eb="53">
      <t>デ</t>
    </rPh>
    <phoneticPr fontId="4"/>
  </si>
  <si>
    <t>住所または所在地</t>
    <rPh sb="0" eb="2">
      <t>ジュウショ</t>
    </rPh>
    <rPh sb="5" eb="8">
      <t>ショザイチ</t>
    </rPh>
    <phoneticPr fontId="4"/>
  </si>
  <si>
    <t>商号または名称</t>
    <rPh sb="0" eb="2">
      <t>ショウゴウ</t>
    </rPh>
    <rPh sb="5" eb="7">
      <t>メイショウ</t>
    </rPh>
    <phoneticPr fontId="4"/>
  </si>
  <si>
    <t>代表者職氏名</t>
    <rPh sb="0" eb="3">
      <t>ダイヒョウシャ</t>
    </rPh>
    <rPh sb="3" eb="4">
      <t>ショク</t>
    </rPh>
    <rPh sb="4" eb="6">
      <t>シメイ</t>
    </rPh>
    <phoneticPr fontId="4"/>
  </si>
  <si>
    <t xml:space="preserve">印  </t>
    <rPh sb="0" eb="1">
      <t>イン</t>
    </rPh>
    <phoneticPr fontId="4"/>
  </si>
  <si>
    <t>　暴力団等の排除に関する誓約書、同意書及び役員等調書</t>
    <rPh sb="1" eb="4">
      <t>ボウリョクダン</t>
    </rPh>
    <rPh sb="4" eb="5">
      <t>トウ</t>
    </rPh>
    <rPh sb="6" eb="8">
      <t>ハイジョ</t>
    </rPh>
    <rPh sb="9" eb="10">
      <t>カン</t>
    </rPh>
    <rPh sb="12" eb="15">
      <t>セイヤクショ</t>
    </rPh>
    <rPh sb="16" eb="19">
      <t>ドウイショ</t>
    </rPh>
    <rPh sb="19" eb="20">
      <t>オヨ</t>
    </rPh>
    <rPh sb="21" eb="23">
      <t>ヤクイン</t>
    </rPh>
    <rPh sb="23" eb="24">
      <t>トウ</t>
    </rPh>
    <rPh sb="24" eb="26">
      <t>チョウショ</t>
    </rPh>
    <phoneticPr fontId="66"/>
  </si>
  <si>
    <t>月</t>
    <rPh sb="0" eb="1">
      <t>ツキ</t>
    </rPh>
    <phoneticPr fontId="4"/>
  </si>
  <si>
    <t>日南町長　　様</t>
    <rPh sb="0" eb="3">
      <t>ニチナンチョウ</t>
    </rPh>
    <rPh sb="3" eb="4">
      <t>チョウ</t>
    </rPh>
    <phoneticPr fontId="4"/>
  </si>
  <si>
    <t>　（申請者）</t>
    <rPh sb="2" eb="5">
      <t>シンセイシャ</t>
    </rPh>
    <phoneticPr fontId="4"/>
  </si>
  <si>
    <t>所在地</t>
    <rPh sb="0" eb="3">
      <t>ショザイチ</t>
    </rPh>
    <phoneticPr fontId="4"/>
  </si>
  <si>
    <t>　下表について、事実と相違ないことを誓約するとともに、この調書に記載した者については、暴力団排除を目的とし鳥取県警察本部に照会が行われることに同意します。　</t>
    <rPh sb="2" eb="3">
      <t>ヒョウ</t>
    </rPh>
    <rPh sb="53" eb="56">
      <t>トットリケン</t>
    </rPh>
    <rPh sb="56" eb="58">
      <t>ケイサツ</t>
    </rPh>
    <rPh sb="58" eb="60">
      <t>ホンブ</t>
    </rPh>
    <rPh sb="64" eb="65">
      <t>オコナ</t>
    </rPh>
    <rPh sb="71" eb="73">
      <t>ドウイ</t>
    </rPh>
    <phoneticPr fontId="4"/>
  </si>
  <si>
    <t>取締役・監査役等登記簿に記載されている役員</t>
    <rPh sb="0" eb="3">
      <t>トリシマリヤク</t>
    </rPh>
    <rPh sb="4" eb="7">
      <t>カンサヤク</t>
    </rPh>
    <rPh sb="7" eb="8">
      <t>トウ</t>
    </rPh>
    <rPh sb="8" eb="11">
      <t>トウキボ</t>
    </rPh>
    <rPh sb="12" eb="14">
      <t>キサイ</t>
    </rPh>
    <rPh sb="19" eb="21">
      <t>ヤクイン</t>
    </rPh>
    <phoneticPr fontId="4"/>
  </si>
  <si>
    <t>役職名等</t>
  </si>
  <si>
    <t>生年月日(半角)</t>
    <rPh sb="0" eb="2">
      <t>セイネン</t>
    </rPh>
    <rPh sb="2" eb="4">
      <t>ガッピ</t>
    </rPh>
    <rPh sb="5" eb="7">
      <t>ハンカク</t>
    </rPh>
    <phoneticPr fontId="4"/>
  </si>
  <si>
    <t>性 別</t>
    <rPh sb="0" eb="1">
      <t>セイ</t>
    </rPh>
    <rPh sb="2" eb="3">
      <t>ベツ</t>
    </rPh>
    <phoneticPr fontId="4"/>
  </si>
  <si>
    <t xml:space="preserve"> ﾌﾘｶﾞﾅ(半角)</t>
    <rPh sb="7" eb="9">
      <t>ハンカク</t>
    </rPh>
    <phoneticPr fontId="4"/>
  </si>
  <si>
    <t>元号</t>
    <rPh sb="0" eb="2">
      <t>ゲンゴウ</t>
    </rPh>
    <phoneticPr fontId="4"/>
  </si>
  <si>
    <t>日</t>
    <rPh sb="0" eb="1">
      <t>ヒ</t>
    </rPh>
    <phoneticPr fontId="4"/>
  </si>
  <si>
    <t>　受任者(権限を委任する営業所の代表者)</t>
    <rPh sb="1" eb="3">
      <t>ジュニン</t>
    </rPh>
    <rPh sb="3" eb="4">
      <t>シャ</t>
    </rPh>
    <rPh sb="5" eb="7">
      <t>ケンゲン</t>
    </rPh>
    <rPh sb="8" eb="10">
      <t>イニン</t>
    </rPh>
    <rPh sb="12" eb="15">
      <t>エイギョウショ</t>
    </rPh>
    <rPh sb="16" eb="19">
      <t>ダイヒョウシャ</t>
    </rPh>
    <phoneticPr fontId="66"/>
  </si>
  <si>
    <t>生年月日（半角）</t>
    <rPh sb="0" eb="2">
      <t>セイネン</t>
    </rPh>
    <rPh sb="2" eb="4">
      <t>ガッピ</t>
    </rPh>
    <rPh sb="5" eb="7">
      <t>ハンカク</t>
    </rPh>
    <phoneticPr fontId="4"/>
  </si>
  <si>
    <t>(ページ番号/総ページ数)</t>
    <rPh sb="4" eb="6">
      <t>バンゴウ</t>
    </rPh>
    <rPh sb="7" eb="8">
      <t>ソウ</t>
    </rPh>
    <rPh sb="11" eb="12">
      <t>スウ</t>
    </rPh>
    <phoneticPr fontId="4"/>
  </si>
  <si>
    <t>／</t>
  </si>
  <si>
    <t>注意事項</t>
    <rPh sb="0" eb="2">
      <t>チュウイ</t>
    </rPh>
    <phoneticPr fontId="4"/>
  </si>
  <si>
    <t xml:space="preserve">１　登記簿に記載されている役員等（役員（取締役、監査役、理事等）、支配人（支店又は営業所を代表する者をいう。）及び
</t>
    <rPh sb="2" eb="5">
      <t>トウキボ</t>
    </rPh>
    <rPh sb="6" eb="8">
      <t>キサイ</t>
    </rPh>
    <rPh sb="17" eb="19">
      <t>ヤクイン</t>
    </rPh>
    <rPh sb="20" eb="23">
      <t>トリシマリヤク</t>
    </rPh>
    <rPh sb="24" eb="27">
      <t>カンサヤク</t>
    </rPh>
    <rPh sb="28" eb="30">
      <t>リジ</t>
    </rPh>
    <rPh sb="30" eb="31">
      <t>トウ</t>
    </rPh>
    <rPh sb="33" eb="36">
      <t>シハイニン</t>
    </rPh>
    <rPh sb="37" eb="39">
      <t>シテン</t>
    </rPh>
    <rPh sb="39" eb="40">
      <t>マタ</t>
    </rPh>
    <rPh sb="41" eb="44">
      <t>エイギョウショ</t>
    </rPh>
    <rPh sb="45" eb="47">
      <t>ダイヒョウ</t>
    </rPh>
    <rPh sb="49" eb="50">
      <t>シャ</t>
    </rPh>
    <rPh sb="55" eb="56">
      <t>オヨ</t>
    </rPh>
    <phoneticPr fontId="4"/>
  </si>
  <si>
    <t>経営に事実上参加している者をいい、非常勤である者を含む。）の氏名、生年月日、性別及び住所を記入してください。</t>
  </si>
  <si>
    <t>２　この名簿は、役員等が暴力団員であるか否かの確認のために使用し、それ以外の目的のために使用されることはありません。</t>
    <rPh sb="44" eb="46">
      <t>シヨウ</t>
    </rPh>
    <phoneticPr fontId="4"/>
  </si>
  <si>
    <t>３　提出に当たっては、氏名、生年月日、性別及び住所の個人情報が当該目的のために使用されることについて、必ず当該名簿</t>
    <rPh sb="31" eb="33">
      <t>トウガイ</t>
    </rPh>
    <rPh sb="39" eb="41">
      <t>シヨウ</t>
    </rPh>
    <phoneticPr fontId="4"/>
  </si>
  <si>
    <t>に記入されている者全員の同意を取ってください。</t>
  </si>
  <si>
    <r>
      <t>４　「フリガナ」と「生年月日」の欄は、</t>
    </r>
    <r>
      <rPr>
        <u/>
        <sz val="10"/>
        <color theme="1"/>
        <rFont val="ＭＳ 明朝"/>
        <family val="1"/>
        <charset val="128"/>
      </rPr>
      <t>必ず半角で記入</t>
    </r>
    <r>
      <rPr>
        <sz val="10"/>
        <color theme="1"/>
        <rFont val="ＭＳ 明朝"/>
        <family val="1"/>
        <charset val="128"/>
      </rPr>
      <t>してください。また、</t>
    </r>
    <r>
      <rPr>
        <u/>
        <sz val="10"/>
        <color theme="1"/>
        <rFont val="ＭＳ 明朝"/>
        <family val="1"/>
        <charset val="128"/>
      </rPr>
      <t>「フリガナ」と「氏名」欄の苗字と名前の間は</t>
    </r>
    <rPh sb="10" eb="12">
      <t>セイネン</t>
    </rPh>
    <rPh sb="12" eb="14">
      <t>ガッピ</t>
    </rPh>
    <rPh sb="16" eb="17">
      <t>ラン</t>
    </rPh>
    <rPh sb="19" eb="20">
      <t>カナラ</t>
    </rPh>
    <rPh sb="21" eb="23">
      <t>ハンカク</t>
    </rPh>
    <rPh sb="24" eb="26">
      <t>キニュウ</t>
    </rPh>
    <rPh sb="44" eb="46">
      <t>シメイ</t>
    </rPh>
    <phoneticPr fontId="4"/>
  </si>
  <si>
    <r>
      <rPr>
        <u/>
        <sz val="10"/>
        <color theme="1"/>
        <rFont val="ＭＳ 明朝"/>
        <family val="1"/>
        <charset val="128"/>
      </rPr>
      <t>半角スペース</t>
    </r>
    <r>
      <rPr>
        <sz val="10"/>
        <color theme="1"/>
        <rFont val="ＭＳ 明朝"/>
        <family val="1"/>
        <charset val="128"/>
      </rPr>
      <t>をとってください。</t>
    </r>
  </si>
  <si>
    <t>５　「生年月日」の元号は、「大正、昭和、平成」をそれぞれ半角で「T、S、H」と入力してください。</t>
    <rPh sb="2" eb="4">
      <t>セイネン</t>
    </rPh>
    <rPh sb="4" eb="6">
      <t>ガッピ</t>
    </rPh>
    <rPh sb="8" eb="10">
      <t>ゲンゴウ</t>
    </rPh>
    <rPh sb="14" eb="16">
      <t>タイショウ</t>
    </rPh>
    <rPh sb="17" eb="19">
      <t>ショウワ</t>
    </rPh>
    <rPh sb="20" eb="22">
      <t>ヘイセイ</t>
    </rPh>
    <rPh sb="27" eb="29">
      <t>ハンカク</t>
    </rPh>
    <rPh sb="38" eb="40">
      <t>ニュウリョク</t>
    </rPh>
    <phoneticPr fontId="4"/>
  </si>
  <si>
    <t>６　「性別」は、「男、女」をそれぞれ半角で「M、F」と入力してください。</t>
    <rPh sb="1" eb="3">
      <t>セイベツ</t>
    </rPh>
    <rPh sb="7" eb="8">
      <t>オトコ</t>
    </rPh>
    <rPh sb="16" eb="18">
      <t>ハンカク</t>
    </rPh>
    <rPh sb="25" eb="27">
      <t>ニュウリョク</t>
    </rPh>
    <phoneticPr fontId="4"/>
  </si>
  <si>
    <t>７　名簿の枠が不足する場合は、シートをコピーの上、複数ページに記載していただきページ番号及び総ページ数を記載してく</t>
    <rPh sb="23" eb="24">
      <t>ウエ</t>
    </rPh>
    <phoneticPr fontId="4"/>
  </si>
  <si>
    <t>　ださい。</t>
  </si>
  <si>
    <t>町税に係る承諾書及び誓約書</t>
    <rPh sb="0" eb="1">
      <t>マチ</t>
    </rPh>
    <rPh sb="1" eb="2">
      <t>ゼイ</t>
    </rPh>
    <rPh sb="3" eb="4">
      <t>カカ</t>
    </rPh>
    <rPh sb="5" eb="8">
      <t>ショウダクショ</t>
    </rPh>
    <phoneticPr fontId="4"/>
  </si>
  <si>
    <t>　　町税の納付義務がある者</t>
    <rPh sb="2" eb="3">
      <t>マチ</t>
    </rPh>
    <rPh sb="3" eb="4">
      <t>ゼイ</t>
    </rPh>
    <rPh sb="5" eb="7">
      <t>ノウフ</t>
    </rPh>
    <rPh sb="7" eb="9">
      <t>ギム</t>
    </rPh>
    <rPh sb="12" eb="13">
      <t>シャ</t>
    </rPh>
    <phoneticPr fontId="66"/>
  </si>
  <si>
    <t>　私は、日南町の町税における納税状況を確認されることに承諾します。
　また、当該町税に滞納があったときは、入札参加資格を付与されないことを承諾します。　</t>
    <rPh sb="1" eb="2">
      <t>ワタシ</t>
    </rPh>
    <rPh sb="4" eb="7">
      <t>ニチナンチョウ</t>
    </rPh>
    <rPh sb="8" eb="9">
      <t>チョウ</t>
    </rPh>
    <rPh sb="9" eb="10">
      <t>ゼイ</t>
    </rPh>
    <rPh sb="14" eb="16">
      <t>ノウゼイ</t>
    </rPh>
    <rPh sb="16" eb="18">
      <t>ジョウキョウ</t>
    </rPh>
    <rPh sb="19" eb="21">
      <t>カクニン</t>
    </rPh>
    <rPh sb="27" eb="29">
      <t>ショウダク</t>
    </rPh>
    <rPh sb="40" eb="41">
      <t>マチ</t>
    </rPh>
    <rPh sb="41" eb="42">
      <t>ゼイ</t>
    </rPh>
    <phoneticPr fontId="66"/>
  </si>
  <si>
    <t>　　町税の納付義務がない者</t>
    <rPh sb="2" eb="3">
      <t>チョウ</t>
    </rPh>
    <rPh sb="3" eb="4">
      <t>ゼイ</t>
    </rPh>
    <rPh sb="5" eb="7">
      <t>ノウフ</t>
    </rPh>
    <rPh sb="7" eb="9">
      <t>ギム</t>
    </rPh>
    <rPh sb="12" eb="13">
      <t>シャ</t>
    </rPh>
    <phoneticPr fontId="66"/>
  </si>
  <si>
    <t>　私は、日南町の町税における納付義務がないことを誓約します。</t>
    <rPh sb="1" eb="2">
      <t>ワタシ</t>
    </rPh>
    <rPh sb="4" eb="7">
      <t>ニチナンチョウ</t>
    </rPh>
    <rPh sb="8" eb="9">
      <t>チョウ</t>
    </rPh>
    <rPh sb="9" eb="10">
      <t>ゼイ</t>
    </rPh>
    <rPh sb="14" eb="16">
      <t>ノウフ</t>
    </rPh>
    <rPh sb="16" eb="18">
      <t>ギム</t>
    </rPh>
    <rPh sb="24" eb="26">
      <t>セイヤク</t>
    </rPh>
    <phoneticPr fontId="66"/>
  </si>
  <si>
    <t>令和　　年　　月　　日</t>
    <rPh sb="0" eb="2">
      <t>レイワ</t>
    </rPh>
    <rPh sb="4" eb="5">
      <t>ネン</t>
    </rPh>
    <rPh sb="7" eb="8">
      <t>ツキ</t>
    </rPh>
    <rPh sb="10" eb="11">
      <t>ヒ</t>
    </rPh>
    <phoneticPr fontId="66"/>
  </si>
  <si>
    <t>日南町長　　様</t>
    <rPh sb="0" eb="3">
      <t>ニチナンチョウ</t>
    </rPh>
    <rPh sb="3" eb="4">
      <t>チョウ</t>
    </rPh>
    <rPh sb="6" eb="7">
      <t>サマ</t>
    </rPh>
    <phoneticPr fontId="66"/>
  </si>
  <si>
    <t>住所又は所在地</t>
    <rPh sb="0" eb="2">
      <t>ジュウショ</t>
    </rPh>
    <rPh sb="2" eb="3">
      <t>マタ</t>
    </rPh>
    <rPh sb="4" eb="7">
      <t>ショザイチ</t>
    </rPh>
    <phoneticPr fontId="66"/>
  </si>
  <si>
    <t>商号又は名称</t>
    <rPh sb="0" eb="2">
      <t>ショウゴウ</t>
    </rPh>
    <rPh sb="2" eb="3">
      <t>マタ</t>
    </rPh>
    <rPh sb="4" eb="6">
      <t>メイショウ</t>
    </rPh>
    <phoneticPr fontId="66"/>
  </si>
  <si>
    <t xml:space="preserve">　　　　　　　　　　　　 　印   </t>
    <rPh sb="14" eb="15">
      <t>イン</t>
    </rPh>
    <phoneticPr fontId="4"/>
  </si>
  <si>
    <t>代表者職氏名</t>
    <rPh sb="0" eb="1">
      <t>ダイ</t>
    </rPh>
    <rPh sb="1" eb="2">
      <t>オモテ</t>
    </rPh>
    <rPh sb="2" eb="3">
      <t>シャ</t>
    </rPh>
    <rPh sb="3" eb="4">
      <t>ショク</t>
    </rPh>
    <rPh sb="4" eb="6">
      <t>シメイ</t>
    </rPh>
    <phoneticPr fontId="66"/>
  </si>
  <si>
    <t>※　個人事業者の場合は、下記もご記入ください。</t>
  </si>
  <si>
    <t>代表者の住所</t>
    <rPh sb="0" eb="3">
      <t>ダイヒョウシャ</t>
    </rPh>
    <rPh sb="4" eb="6">
      <t>ジュウショ</t>
    </rPh>
    <phoneticPr fontId="66"/>
  </si>
  <si>
    <t>（住民票の住所）</t>
    <rPh sb="1" eb="3">
      <t>ジュウミン</t>
    </rPh>
    <rPh sb="3" eb="4">
      <t>ヒョウ</t>
    </rPh>
    <rPh sb="5" eb="7">
      <t>ジュウショ</t>
    </rPh>
    <phoneticPr fontId="66"/>
  </si>
  <si>
    <t>　　　　　　　　年　　月　　日</t>
    <rPh sb="8" eb="9">
      <t>ネン</t>
    </rPh>
    <rPh sb="11" eb="12">
      <t>ツキ</t>
    </rPh>
    <rPh sb="14" eb="15">
      <t>ヒ</t>
    </rPh>
    <phoneticPr fontId="66"/>
  </si>
  <si>
    <t>代表者の生年月日</t>
    <rPh sb="0" eb="3">
      <t>ダイヒョウシャ</t>
    </rPh>
    <rPh sb="4" eb="6">
      <t>セイネン</t>
    </rPh>
    <rPh sb="6" eb="8">
      <t>ガッピ</t>
    </rPh>
    <phoneticPr fontId="66"/>
  </si>
  <si>
    <t>注意事項</t>
    <rPh sb="0" eb="2">
      <t>チュウイ</t>
    </rPh>
    <rPh sb="2" eb="4">
      <t>ジコウ</t>
    </rPh>
    <phoneticPr fontId="66"/>
  </si>
  <si>
    <t>　上記のいずれか該当する□に「レ」を記載すること。</t>
    <rPh sb="1" eb="3">
      <t>ジョウキ</t>
    </rPh>
    <rPh sb="8" eb="10">
      <t>ガイトウ</t>
    </rPh>
    <rPh sb="18" eb="20">
      <t>キサイ</t>
    </rPh>
    <phoneticPr fontId="66"/>
  </si>
  <si>
    <t>令和７・８年度建設工事入札参加資格審査申請書</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</si>
</sst>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Red]\(#,##0\)"/>
    <numFmt numFmtId="177" formatCode="General;General;"/>
    <numFmt numFmtId="178" formatCode="[$-411]ge\.m\.d;@"/>
    <numFmt numFmtId="179" formatCode="[$-411]ggge&quot;年&quot;m&quot;月&quot;d&quot;日&quot;;@"/>
  </numFmts>
  <fonts count="84">
    <font>
      <sz val="11"/>
      <name val="ＭＳ Ｐゴシック"/>
      <family val="3"/>
    </font>
    <font>
      <sz val="11"/>
      <name val="ＭＳ Ｐゴシック"/>
      <family val="3"/>
    </font>
    <font>
      <sz val="9"/>
      <name val="明朝体"/>
      <family val="3"/>
    </font>
    <font>
      <sz val="11"/>
      <color theme="1"/>
      <name val="ＭＳ Ｐゴシック"/>
      <family val="3"/>
      <scheme val="minor"/>
    </font>
    <font>
      <sz val="6"/>
      <name val="ＭＳ Ｐゴシック"/>
      <family val="3"/>
    </font>
    <font>
      <sz val="14"/>
      <color theme="1"/>
      <name val="ＭＳ 明朝"/>
      <family val="1"/>
    </font>
    <font>
      <u/>
      <sz val="11"/>
      <color indexed="12"/>
      <name val="ＭＳ Ｐゴシック"/>
      <family val="3"/>
    </font>
    <font>
      <sz val="11"/>
      <name val="ＭＳ 明朝"/>
      <family val="1"/>
    </font>
    <font>
      <b/>
      <sz val="16"/>
      <name val="ＭＳ 明朝"/>
      <family val="1"/>
    </font>
    <font>
      <sz val="12"/>
      <name val="ＭＳ 明朝"/>
      <family val="1"/>
    </font>
    <font>
      <sz val="11"/>
      <color indexed="10"/>
      <name val="ＭＳ 明朝"/>
      <family val="1"/>
    </font>
    <font>
      <sz val="9"/>
      <name val="ＭＳ 明朝"/>
      <family val="1"/>
    </font>
    <font>
      <sz val="14"/>
      <name val="ＭＳ 明朝"/>
      <family val="1"/>
    </font>
    <font>
      <sz val="8"/>
      <name val="ＭＳ 明朝"/>
      <family val="1"/>
    </font>
    <font>
      <sz val="10"/>
      <name val="ＭＳ 明朝"/>
      <family val="1"/>
    </font>
    <font>
      <sz val="10"/>
      <name val="ＭＳ Ｐ明朝"/>
      <family val="1"/>
    </font>
    <font>
      <u/>
      <sz val="10"/>
      <name val="ＭＳ 明朝"/>
      <family val="1"/>
    </font>
    <font>
      <sz val="10.5"/>
      <name val="ＭＳ 明朝"/>
      <family val="1"/>
    </font>
    <font>
      <sz val="22"/>
      <name val="ＭＳ 明朝"/>
      <family val="1"/>
    </font>
    <font>
      <sz val="20"/>
      <name val="ＭＳ 明朝"/>
      <family val="1"/>
    </font>
    <font>
      <sz val="11"/>
      <name val="ＭＳ Ｐ明朝"/>
      <family val="1"/>
    </font>
    <font>
      <b/>
      <sz val="16"/>
      <name val="ＭＳ Ｐ明朝"/>
      <family val="1"/>
    </font>
    <font>
      <sz val="10"/>
      <name val="ＭＳ Ｐゴシック"/>
      <family val="3"/>
    </font>
    <font>
      <sz val="16"/>
      <name val="ＭＳ Ｐ明朝"/>
      <family val="1"/>
    </font>
    <font>
      <sz val="16"/>
      <name val="HG創英角ﾎﾟｯﾌﾟ体"/>
      <family val="3"/>
    </font>
    <font>
      <sz val="14"/>
      <name val="ＭＳ Ｐ明朝"/>
      <family val="1"/>
    </font>
    <font>
      <sz val="10.5"/>
      <name val="ＭＳ Ｐゴシック"/>
      <family val="3"/>
    </font>
    <font>
      <sz val="9"/>
      <name val="ＭＳ Ｐ明朝"/>
      <family val="1"/>
    </font>
    <font>
      <sz val="14"/>
      <name val="ＭＳ Ｐゴシック"/>
      <family val="3"/>
    </font>
    <font>
      <sz val="10.5"/>
      <name val="ＭＳ Ｐ明朝"/>
      <family val="1"/>
    </font>
    <font>
      <b/>
      <sz val="11"/>
      <name val="ＭＳ Ｐ明朝"/>
      <family val="1"/>
    </font>
    <font>
      <sz val="12"/>
      <name val="ＭＳ Ｐ明朝"/>
      <family val="1"/>
    </font>
    <font>
      <b/>
      <sz val="10"/>
      <name val="ＭＳ Ｐゴシック"/>
      <family val="3"/>
    </font>
    <font>
      <sz val="9"/>
      <name val="ＭＳ Ｐゴシック"/>
      <family val="3"/>
    </font>
    <font>
      <b/>
      <sz val="10"/>
      <name val="ＭＳ 明朝"/>
      <family val="1"/>
    </font>
    <font>
      <sz val="8"/>
      <color rgb="FFFF0000"/>
      <name val="ＭＳ 明朝"/>
      <family val="1"/>
      <charset val="128"/>
    </font>
    <font>
      <sz val="8"/>
      <name val="ＭＳ 明朝"/>
      <family val="1"/>
      <charset val="128"/>
    </font>
    <font>
      <sz val="11"/>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16"/>
      <name val="ＭＳ 明朝"/>
      <family val="1"/>
      <charset val="128"/>
    </font>
    <font>
      <u/>
      <sz val="16"/>
      <name val="ＭＳ 明朝"/>
      <family val="1"/>
      <charset val="128"/>
    </font>
    <font>
      <sz val="11"/>
      <name val="ＭＳ Ｐ明朝"/>
      <family val="1"/>
      <charset val="128"/>
    </font>
    <font>
      <b/>
      <sz val="11"/>
      <name val="ＭＳ Ｐ明朝"/>
      <family val="1"/>
      <charset val="128"/>
    </font>
    <font>
      <b/>
      <sz val="16"/>
      <name val="ＭＳ 明朝"/>
      <family val="1"/>
      <charset val="128"/>
    </font>
    <font>
      <sz val="12"/>
      <name val="ＭＳ 明朝"/>
      <family val="1"/>
      <charset val="128"/>
    </font>
    <font>
      <sz val="10"/>
      <name val="ＭＳ 明朝"/>
      <family val="1"/>
      <charset val="128"/>
    </font>
    <font>
      <sz val="11"/>
      <color theme="1"/>
      <name val="ＭＳ Ｐゴシック"/>
      <family val="2"/>
      <scheme val="minor"/>
    </font>
    <font>
      <b/>
      <sz val="11"/>
      <color theme="1"/>
      <name val="HG丸ｺﾞｼｯｸM-PRO"/>
      <family val="3"/>
      <charset val="128"/>
    </font>
    <font>
      <sz val="6"/>
      <name val="ＭＳ Ｐゴシック"/>
      <family val="3"/>
      <charset val="128"/>
      <scheme val="minor"/>
    </font>
    <font>
      <sz val="11"/>
      <color theme="1"/>
      <name val="HG丸ｺﾞｼｯｸM-PRO"/>
      <family val="3"/>
      <charset val="128"/>
    </font>
    <font>
      <sz val="12"/>
      <color theme="1"/>
      <name val="ＭＳ Ｐゴシック"/>
      <family val="2"/>
      <scheme val="minor"/>
    </font>
    <font>
      <sz val="9"/>
      <color theme="1"/>
      <name val="ＭＳ Ｐゴシック"/>
      <family val="3"/>
      <charset val="128"/>
      <scheme val="minor"/>
    </font>
    <font>
      <sz val="11"/>
      <color theme="0" tint="-0.499984740745262"/>
      <name val="ＭＳ Ｐゴシック"/>
      <family val="2"/>
      <scheme val="minor"/>
    </font>
    <font>
      <sz val="8"/>
      <color theme="1"/>
      <name val="HG丸ｺﾞｼｯｸM-PRO"/>
      <family val="3"/>
      <charset val="128"/>
    </font>
    <font>
      <b/>
      <sz val="18"/>
      <name val="ＭＳ Ｐゴシック"/>
      <family val="3"/>
    </font>
    <font>
      <sz val="18"/>
      <name val="ＭＳ Ｐゴシック"/>
      <family val="3"/>
    </font>
    <font>
      <b/>
      <sz val="16"/>
      <name val="ＭＳ Ｐゴシック"/>
      <family val="3"/>
    </font>
    <font>
      <sz val="18"/>
      <name val="ＭＳ Ｐ明朝"/>
      <family val="1"/>
    </font>
    <font>
      <sz val="16"/>
      <name val="ＭＳ 明朝"/>
      <family val="1"/>
    </font>
    <font>
      <sz val="14"/>
      <color rgb="FFFF0000"/>
      <name val="HGP創英角ｺﾞｼｯｸUB"/>
      <family val="3"/>
      <charset val="128"/>
    </font>
    <font>
      <sz val="11"/>
      <color theme="1"/>
      <name val="ＭＳ 明朝"/>
      <family val="1"/>
      <charset val="128"/>
    </font>
    <font>
      <b/>
      <sz val="22"/>
      <name val="ＭＳ 明朝"/>
      <family val="1"/>
    </font>
    <font>
      <b/>
      <sz val="20"/>
      <name val="ＭＳ 明朝"/>
      <family val="1"/>
    </font>
    <font>
      <b/>
      <sz val="18"/>
      <name val="ＭＳ 明朝"/>
      <family val="1"/>
    </font>
    <font>
      <sz val="6"/>
      <name val="明朝体"/>
      <family val="3"/>
    </font>
    <font>
      <sz val="10.1"/>
      <name val="ＭＳ 明朝"/>
      <family val="1"/>
    </font>
    <font>
      <sz val="11"/>
      <color indexed="9"/>
      <name val="ＭＳ 明朝"/>
      <family val="1"/>
    </font>
    <font>
      <u val="double"/>
      <sz val="11"/>
      <color indexed="9"/>
      <name val="ＭＳ 明朝"/>
      <family val="1"/>
    </font>
    <font>
      <sz val="10"/>
      <color theme="1"/>
      <name val="ＭＳ 明朝"/>
      <family val="1"/>
    </font>
    <font>
      <sz val="10.1"/>
      <color theme="1"/>
      <name val="ＭＳ 明朝"/>
      <family val="1"/>
    </font>
    <font>
      <sz val="10.1"/>
      <color rgb="FFFF0000"/>
      <name val="ＭＳ 明朝"/>
      <family val="1"/>
    </font>
    <font>
      <sz val="10"/>
      <color rgb="FFFF0000"/>
      <name val="ＭＳ 明朝"/>
      <family val="1"/>
    </font>
    <font>
      <u/>
      <sz val="10"/>
      <color theme="1"/>
      <name val="ＭＳ 明朝"/>
      <family val="1"/>
      <charset val="128"/>
    </font>
    <font>
      <sz val="10"/>
      <color theme="1"/>
      <name val="ＭＳ 明朝"/>
      <family val="1"/>
      <charset val="128"/>
    </font>
    <font>
      <sz val="10"/>
      <color rgb="FFFF0000"/>
      <name val="ＭＳ Ｐゴシック"/>
      <family val="3"/>
    </font>
    <font>
      <sz val="12"/>
      <color theme="1"/>
      <name val="ＭＳ Ｐゴシック"/>
      <family val="3"/>
    </font>
    <font>
      <sz val="11"/>
      <color theme="1"/>
      <name val="ＭＳ 明朝"/>
      <family val="1"/>
    </font>
    <font>
      <sz val="12"/>
      <color theme="1"/>
      <name val="ＭＳ 明朝"/>
      <family val="1"/>
    </font>
    <font>
      <sz val="16"/>
      <color theme="1"/>
      <name val="ＭＳ Ｐゴシック"/>
      <family val="3"/>
    </font>
    <font>
      <sz val="16"/>
      <color theme="1"/>
      <name val="ＭＳ 明朝"/>
      <family val="1"/>
    </font>
    <font>
      <b/>
      <sz val="16"/>
      <color theme="1"/>
      <name val="ＭＳ 明朝"/>
      <family val="1"/>
    </font>
    <font>
      <b/>
      <sz val="16"/>
      <color theme="1"/>
      <name val="ＭＳ Ｐゴシック"/>
      <family val="3"/>
    </font>
  </fonts>
  <fills count="8">
    <fill>
      <patternFill patternType="none"/>
    </fill>
    <fill>
      <patternFill patternType="gray125"/>
    </fill>
    <fill>
      <patternFill patternType="solid">
        <fgColor indexed="44"/>
        <bgColor indexed="64"/>
      </patternFill>
    </fill>
    <fill>
      <patternFill patternType="solid">
        <fgColor rgb="FF66FFFF"/>
        <bgColor indexed="64"/>
      </patternFill>
    </fill>
    <fill>
      <patternFill patternType="solid">
        <fgColor theme="0" tint="-0.34998626667073579"/>
        <bgColor indexed="64"/>
      </patternFill>
    </fill>
    <fill>
      <patternFill patternType="solid">
        <fgColor indexed="9"/>
        <bgColor indexed="64"/>
      </patternFill>
    </fill>
    <fill>
      <patternFill patternType="solid">
        <fgColor theme="4" tint="0.39997558519241921"/>
        <bgColor indexed="64"/>
      </patternFill>
    </fill>
    <fill>
      <patternFill patternType="solid">
        <fgColor theme="4" tint="0.79998168889431442"/>
        <bgColor indexed="64"/>
      </patternFill>
    </fill>
  </fills>
  <borders count="9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top/>
      <bottom style="dotted">
        <color indexed="64"/>
      </bottom>
      <diagonal/>
    </border>
    <border>
      <left style="dotted">
        <color indexed="64"/>
      </left>
      <right/>
      <top style="dotted">
        <color indexed="64"/>
      </top>
      <bottom/>
      <diagonal/>
    </border>
    <border>
      <left/>
      <right/>
      <top/>
      <bottom style="dotted">
        <color indexed="64"/>
      </bottom>
      <diagonal/>
    </border>
    <border>
      <left/>
      <right/>
      <top style="dotted">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medium">
        <color indexed="64"/>
      </right>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thin">
        <color indexed="64"/>
      </left>
      <right style="thin">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theme="1" tint="0.14999847407452621"/>
      </left>
      <right/>
      <top style="thin">
        <color theme="1" tint="0.14999847407452621"/>
      </top>
      <bottom style="thin">
        <color theme="1" tint="0.14999847407452621"/>
      </bottom>
      <diagonal/>
    </border>
    <border>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13">
    <xf numFmtId="0" fontId="0" fillId="0" borderId="0"/>
    <xf numFmtId="38" fontId="1" fillId="0" borderId="0" applyFont="0" applyFill="0" applyBorder="0" applyAlignment="0" applyProtection="0"/>
    <xf numFmtId="0" fontId="2" fillId="0" borderId="0"/>
    <xf numFmtId="0" fontId="3"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6" fillId="0" borderId="0" applyNumberFormat="0" applyFill="0" applyBorder="0" applyAlignment="0" applyProtection="0">
      <alignment vertical="top"/>
      <protection locked="0"/>
    </xf>
    <xf numFmtId="0" fontId="39" fillId="0" borderId="0">
      <alignment vertical="center"/>
    </xf>
    <xf numFmtId="0" fontId="39" fillId="0" borderId="0"/>
    <xf numFmtId="0" fontId="48" fillId="0" borderId="0"/>
    <xf numFmtId="0" fontId="2" fillId="0" borderId="0"/>
  </cellStyleXfs>
  <cellXfs count="813">
    <xf numFmtId="0" fontId="0" fillId="0" borderId="0" xfId="0"/>
    <xf numFmtId="0" fontId="5" fillId="0" borderId="0" xfId="0" applyFont="1" applyFill="1" applyAlignment="1">
      <alignment horizontal="left" vertical="center"/>
    </xf>
    <xf numFmtId="0" fontId="7" fillId="0" borderId="0" xfId="0" applyFont="1" applyAlignment="1"/>
    <xf numFmtId="0" fontId="7" fillId="0" borderId="0" xfId="0" applyFont="1" applyFill="1" applyAlignment="1">
      <alignment vertical="center"/>
    </xf>
    <xf numFmtId="0" fontId="9" fillId="0" borderId="0" xfId="0" applyFont="1" applyAlignment="1">
      <alignment vertical="center"/>
    </xf>
    <xf numFmtId="49" fontId="7" fillId="0" borderId="0" xfId="0" applyNumberFormat="1" applyFont="1" applyAlignment="1"/>
    <xf numFmtId="0" fontId="12" fillId="0" borderId="45" xfId="0" applyFont="1" applyFill="1" applyBorder="1" applyAlignment="1">
      <alignment horizontal="center" vertical="center"/>
    </xf>
    <xf numFmtId="0" fontId="12" fillId="4" borderId="46" xfId="0" applyFont="1" applyFill="1" applyBorder="1" applyAlignment="1">
      <alignment horizontal="center" vertical="center"/>
    </xf>
    <xf numFmtId="38" fontId="12" fillId="0" borderId="45" xfId="1" applyFont="1" applyFill="1" applyBorder="1" applyAlignment="1">
      <alignment horizontal="center" vertical="center"/>
    </xf>
    <xf numFmtId="38" fontId="12" fillId="0" borderId="47" xfId="1" applyFont="1" applyFill="1" applyBorder="1" applyAlignment="1">
      <alignment horizontal="center" vertical="center"/>
    </xf>
    <xf numFmtId="0" fontId="7" fillId="0" borderId="50" xfId="0" applyFont="1" applyFill="1" applyBorder="1" applyAlignment="1">
      <alignment vertical="center"/>
    </xf>
    <xf numFmtId="0" fontId="12" fillId="0" borderId="54" xfId="0" applyFont="1" applyFill="1" applyBorder="1" applyAlignment="1">
      <alignment horizontal="center" vertical="center"/>
    </xf>
    <xf numFmtId="0" fontId="7" fillId="0" borderId="4" xfId="0" applyFont="1" applyFill="1" applyBorder="1" applyAlignment="1">
      <alignment vertical="center"/>
    </xf>
    <xf numFmtId="0" fontId="7" fillId="4" borderId="55" xfId="0" applyFont="1" applyFill="1" applyBorder="1" applyAlignment="1">
      <alignment horizontal="center" vertical="center"/>
    </xf>
    <xf numFmtId="0" fontId="7" fillId="4" borderId="55" xfId="0" applyFont="1" applyFill="1" applyBorder="1" applyAlignment="1">
      <alignment vertical="center"/>
    </xf>
    <xf numFmtId="0" fontId="7" fillId="0" borderId="25" xfId="0" applyFont="1" applyFill="1" applyBorder="1" applyAlignment="1">
      <alignment vertical="center"/>
    </xf>
    <xf numFmtId="0" fontId="7" fillId="0" borderId="24" xfId="0" applyFont="1" applyFill="1" applyBorder="1" applyAlignment="1">
      <alignment horizontal="center" vertical="center"/>
    </xf>
    <xf numFmtId="0" fontId="12" fillId="0" borderId="24" xfId="0" applyFont="1" applyFill="1" applyBorder="1" applyAlignment="1">
      <alignment horizontal="center" vertical="center"/>
    </xf>
    <xf numFmtId="0" fontId="12" fillId="4" borderId="56" xfId="0" applyFont="1" applyFill="1" applyBorder="1" applyAlignment="1">
      <alignment horizontal="center" vertical="center"/>
    </xf>
    <xf numFmtId="0" fontId="12" fillId="0" borderId="25" xfId="0" applyFont="1" applyFill="1" applyBorder="1" applyAlignment="1">
      <alignment horizontal="center" vertical="center"/>
    </xf>
    <xf numFmtId="0" fontId="7" fillId="0" borderId="65" xfId="0" applyFont="1" applyBorder="1" applyAlignment="1">
      <alignment horizontal="center" vertical="center"/>
    </xf>
    <xf numFmtId="0" fontId="7" fillId="0" borderId="56" xfId="0" applyFont="1" applyBorder="1" applyAlignment="1">
      <alignment horizontal="center" vertical="center"/>
    </xf>
    <xf numFmtId="0" fontId="12" fillId="4" borderId="55" xfId="0" applyFont="1" applyFill="1" applyBorder="1" applyAlignment="1">
      <alignment horizontal="center" vertical="center"/>
    </xf>
    <xf numFmtId="0" fontId="7" fillId="0" borderId="55" xfId="0" applyFont="1" applyBorder="1" applyAlignment="1">
      <alignment horizontal="center" vertical="center"/>
    </xf>
    <xf numFmtId="176" fontId="7" fillId="0" borderId="55" xfId="0" applyNumberFormat="1" applyFont="1" applyFill="1" applyBorder="1" applyAlignment="1">
      <alignment horizontal="right" vertical="center"/>
    </xf>
    <xf numFmtId="0" fontId="14" fillId="0" borderId="0" xfId="7" applyFont="1">
      <alignment vertical="center"/>
    </xf>
    <xf numFmtId="0" fontId="14" fillId="0" borderId="0" xfId="7" applyFont="1" applyAlignment="1">
      <alignment horizontal="center" vertical="center"/>
    </xf>
    <xf numFmtId="0" fontId="15" fillId="0" borderId="0" xfId="7" applyFont="1">
      <alignment vertical="center"/>
    </xf>
    <xf numFmtId="0" fontId="14" fillId="0" borderId="0" xfId="7" applyFont="1" applyAlignment="1"/>
    <xf numFmtId="0" fontId="14" fillId="0" borderId="0" xfId="7" applyFont="1" applyAlignment="1">
      <alignment vertical="top"/>
    </xf>
    <xf numFmtId="0" fontId="11" fillId="0" borderId="0" xfId="7" applyFont="1" applyFill="1">
      <alignment vertical="center"/>
    </xf>
    <xf numFmtId="0" fontId="16" fillId="0" borderId="0" xfId="7" applyFont="1" applyFill="1">
      <alignment vertical="center"/>
    </xf>
    <xf numFmtId="0" fontId="14" fillId="0" borderId="0" xfId="7" applyFont="1" applyFill="1" applyBorder="1" applyAlignment="1">
      <alignment horizontal="center" vertical="center"/>
    </xf>
    <xf numFmtId="0" fontId="14" fillId="0" borderId="25" xfId="7" applyFont="1" applyFill="1" applyBorder="1" applyAlignment="1">
      <alignment horizontal="center"/>
    </xf>
    <xf numFmtId="0" fontId="14" fillId="0" borderId="26" xfId="7" applyFont="1" applyFill="1" applyBorder="1" applyAlignment="1">
      <alignment horizontal="center" vertical="top"/>
    </xf>
    <xf numFmtId="0" fontId="14" fillId="0" borderId="25" xfId="7" applyFont="1" applyFill="1" applyBorder="1" applyAlignment="1">
      <alignment shrinkToFit="1"/>
    </xf>
    <xf numFmtId="0" fontId="14" fillId="0" borderId="66" xfId="7" applyFont="1" applyFill="1" applyBorder="1" applyAlignment="1">
      <alignment vertical="center" shrinkToFit="1"/>
    </xf>
    <xf numFmtId="0" fontId="14" fillId="0" borderId="26" xfId="7" applyFont="1" applyFill="1" applyBorder="1" applyAlignment="1">
      <alignment vertical="top" shrinkToFit="1"/>
    </xf>
    <xf numFmtId="0" fontId="14" fillId="0" borderId="0" xfId="7" applyFont="1" applyFill="1" applyBorder="1" applyAlignment="1">
      <alignment vertical="center"/>
    </xf>
    <xf numFmtId="41" fontId="14" fillId="0" borderId="0" xfId="7" applyNumberFormat="1" applyFont="1" applyFill="1" applyBorder="1" applyAlignment="1">
      <alignment horizontal="center" vertical="center"/>
    </xf>
    <xf numFmtId="41" fontId="9" fillId="0" borderId="0" xfId="7" applyNumberFormat="1" applyFont="1" applyFill="1" applyBorder="1" applyAlignment="1">
      <alignment vertical="center"/>
    </xf>
    <xf numFmtId="0" fontId="14" fillId="0" borderId="4" xfId="7" applyFont="1" applyFill="1" applyBorder="1">
      <alignment vertical="center"/>
    </xf>
    <xf numFmtId="41" fontId="14" fillId="0" borderId="11" xfId="7" applyNumberFormat="1" applyFont="1" applyFill="1" applyBorder="1" applyAlignment="1"/>
    <xf numFmtId="0" fontId="14" fillId="0" borderId="0" xfId="7" applyFont="1" applyFill="1" applyBorder="1">
      <alignment vertical="center"/>
    </xf>
    <xf numFmtId="0" fontId="11" fillId="0" borderId="1" xfId="7" applyFont="1" applyFill="1" applyBorder="1">
      <alignment vertical="center"/>
    </xf>
    <xf numFmtId="0" fontId="11" fillId="0" borderId="3" xfId="7" applyFont="1" applyFill="1" applyBorder="1">
      <alignment vertical="center"/>
    </xf>
    <xf numFmtId="0" fontId="7" fillId="0" borderId="0" xfId="7" applyFont="1" applyFill="1" applyBorder="1" applyAlignment="1">
      <alignment horizontal="right"/>
    </xf>
    <xf numFmtId="0" fontId="14" fillId="0" borderId="5" xfId="7" applyFont="1" applyFill="1" applyBorder="1">
      <alignment vertical="center"/>
    </xf>
    <xf numFmtId="0" fontId="7" fillId="0" borderId="5" xfId="7" applyFont="1" applyFill="1" applyBorder="1" applyAlignment="1">
      <alignment horizontal="right"/>
    </xf>
    <xf numFmtId="0" fontId="14" fillId="0" borderId="9" xfId="7" applyFont="1" applyFill="1" applyBorder="1">
      <alignment vertical="center"/>
    </xf>
    <xf numFmtId="0" fontId="14" fillId="0" borderId="11" xfId="7" applyFont="1" applyFill="1" applyBorder="1">
      <alignment vertical="center"/>
    </xf>
    <xf numFmtId="0" fontId="15" fillId="0" borderId="25" xfId="7" applyFont="1" applyFill="1" applyBorder="1">
      <alignment vertical="center"/>
    </xf>
    <xf numFmtId="0" fontId="15" fillId="0" borderId="26" xfId="7" applyFont="1" applyFill="1" applyBorder="1">
      <alignment vertical="center"/>
    </xf>
    <xf numFmtId="0" fontId="17" fillId="0" borderId="0" xfId="6" applyFont="1">
      <alignment vertical="center"/>
    </xf>
    <xf numFmtId="0" fontId="14" fillId="0" borderId="0" xfId="6" applyFont="1" applyFill="1" applyAlignment="1">
      <alignment vertical="center"/>
    </xf>
    <xf numFmtId="0" fontId="17" fillId="0" borderId="24" xfId="6" applyFont="1" applyFill="1" applyBorder="1" applyAlignment="1">
      <alignment horizontal="center" vertical="center"/>
    </xf>
    <xf numFmtId="0" fontId="17" fillId="0" borderId="0" xfId="6" applyFont="1" applyFill="1" applyAlignment="1"/>
    <xf numFmtId="0" fontId="7" fillId="0" borderId="0" xfId="6" applyFont="1">
      <alignment vertical="center"/>
    </xf>
    <xf numFmtId="0" fontId="18" fillId="0" borderId="0" xfId="6" applyFont="1">
      <alignment vertical="center"/>
    </xf>
    <xf numFmtId="0" fontId="9" fillId="0" borderId="0" xfId="6" applyFont="1">
      <alignment vertical="center"/>
    </xf>
    <xf numFmtId="0" fontId="7" fillId="0" borderId="25" xfId="6" applyFont="1" applyBorder="1">
      <alignment vertical="center"/>
    </xf>
    <xf numFmtId="0" fontId="7" fillId="0" borderId="26" xfId="6" applyFont="1" applyBorder="1">
      <alignment vertical="center"/>
    </xf>
    <xf numFmtId="0" fontId="10" fillId="0" borderId="0" xfId="6" applyFont="1">
      <alignment vertical="center"/>
    </xf>
    <xf numFmtId="0" fontId="7" fillId="0" borderId="26" xfId="6" applyFont="1" applyBorder="1" applyAlignment="1">
      <alignment horizontal="center" vertical="center" wrapText="1"/>
    </xf>
    <xf numFmtId="0" fontId="7" fillId="0" borderId="5" xfId="6" applyFont="1" applyBorder="1" applyAlignment="1">
      <alignment vertical="center"/>
    </xf>
    <xf numFmtId="0" fontId="19" fillId="0" borderId="0" xfId="6" applyFont="1" applyAlignment="1">
      <alignment horizontal="center" vertical="center"/>
    </xf>
    <xf numFmtId="0" fontId="7" fillId="0" borderId="0" xfId="6" applyFont="1" applyBorder="1" applyAlignment="1">
      <alignment vertical="center"/>
    </xf>
    <xf numFmtId="0" fontId="8" fillId="0" borderId="0" xfId="5" applyFont="1" applyBorder="1" applyAlignment="1">
      <alignment horizontal="center" vertical="center"/>
    </xf>
    <xf numFmtId="0" fontId="14" fillId="0" borderId="0" xfId="5" applyFont="1" applyFill="1" applyBorder="1" applyAlignment="1"/>
    <xf numFmtId="0" fontId="14" fillId="0" borderId="5" xfId="5" applyFont="1" applyFill="1" applyBorder="1" applyAlignment="1"/>
    <xf numFmtId="0" fontId="12" fillId="0" borderId="0" xfId="5" applyFont="1" applyBorder="1">
      <alignment vertical="center"/>
    </xf>
    <xf numFmtId="0" fontId="20" fillId="0" borderId="0" xfId="5" applyFont="1">
      <alignment vertical="center"/>
    </xf>
    <xf numFmtId="0" fontId="20" fillId="0" borderId="0" xfId="5" applyFont="1" applyFill="1" applyBorder="1" applyAlignment="1">
      <alignment vertical="center"/>
    </xf>
    <xf numFmtId="0" fontId="20" fillId="0" borderId="0" xfId="5" applyFont="1" applyBorder="1">
      <alignment vertical="center"/>
    </xf>
    <xf numFmtId="0" fontId="20" fillId="0" borderId="0" xfId="5" applyFont="1" applyFill="1" applyBorder="1" applyAlignment="1">
      <alignment horizontal="left" vertical="center"/>
    </xf>
    <xf numFmtId="0" fontId="15" fillId="0" borderId="0" xfId="5" applyFont="1" applyBorder="1">
      <alignment vertical="center"/>
    </xf>
    <xf numFmtId="0" fontId="20" fillId="0" borderId="0" xfId="5" applyFont="1" applyBorder="1" applyAlignment="1">
      <alignment horizontal="center" vertical="center"/>
    </xf>
    <xf numFmtId="0" fontId="23" fillId="0" borderId="0" xfId="5" applyFont="1" applyBorder="1">
      <alignment vertical="center"/>
    </xf>
    <xf numFmtId="0" fontId="24" fillId="0" borderId="0" xfId="5" applyFont="1" applyBorder="1">
      <alignment vertical="center"/>
    </xf>
    <xf numFmtId="0" fontId="15" fillId="0" borderId="0" xfId="5" applyFont="1" applyBorder="1" applyAlignment="1">
      <alignment horizontal="distributed" vertical="center"/>
    </xf>
    <xf numFmtId="0" fontId="25" fillId="0" borderId="0" xfId="5" applyFont="1" applyBorder="1">
      <alignment vertical="center"/>
    </xf>
    <xf numFmtId="0" fontId="15" fillId="0" borderId="0" xfId="5" applyFont="1" applyBorder="1" applyAlignment="1">
      <alignment horizontal="center" vertical="center"/>
    </xf>
    <xf numFmtId="0" fontId="21" fillId="0" borderId="0" xfId="5" applyFont="1" applyBorder="1" applyAlignment="1">
      <alignment vertical="center"/>
    </xf>
    <xf numFmtId="0" fontId="26" fillId="0" borderId="0" xfId="5" applyFont="1" applyFill="1">
      <alignment vertical="center"/>
    </xf>
    <xf numFmtId="0" fontId="22" fillId="0" borderId="0" xfId="5" applyFont="1" applyFill="1" applyAlignment="1"/>
    <xf numFmtId="0" fontId="27" fillId="0" borderId="5" xfId="6" applyFont="1" applyFill="1" applyBorder="1" applyAlignment="1">
      <alignment horizontal="center" vertical="center" wrapText="1" shrinkToFit="1"/>
    </xf>
    <xf numFmtId="0" fontId="28" fillId="0" borderId="0" xfId="5" applyFont="1" applyFill="1" applyAlignment="1">
      <alignment horizontal="center" vertical="center"/>
    </xf>
    <xf numFmtId="0" fontId="26" fillId="0" borderId="0" xfId="5" applyFont="1" applyFill="1" applyBorder="1" applyAlignment="1">
      <alignment horizontal="center" vertical="center"/>
    </xf>
    <xf numFmtId="0" fontId="17" fillId="0" borderId="0" xfId="5" applyFont="1" applyFill="1" applyAlignment="1">
      <alignment vertical="center"/>
    </xf>
    <xf numFmtId="0" fontId="29" fillId="0" borderId="0" xfId="5" applyFont="1" applyFill="1">
      <alignment vertical="center"/>
    </xf>
    <xf numFmtId="0" fontId="22" fillId="0" borderId="0" xfId="5" applyFont="1" applyFill="1" applyBorder="1" applyAlignment="1">
      <alignment vertical="center" wrapText="1" shrinkToFit="1"/>
    </xf>
    <xf numFmtId="0" fontId="22" fillId="0" borderId="0" xfId="5" applyFont="1" applyFill="1" applyBorder="1" applyAlignment="1">
      <alignment horizontal="center" vertical="center"/>
    </xf>
    <xf numFmtId="0" fontId="32" fillId="0" borderId="0" xfId="6" applyFont="1" applyFill="1" applyAlignment="1"/>
    <xf numFmtId="0" fontId="1" fillId="0" borderId="0" xfId="5" applyFont="1" applyFill="1" applyBorder="1" applyAlignment="1">
      <alignment horizontal="center" vertical="center"/>
    </xf>
    <xf numFmtId="0" fontId="1" fillId="0" borderId="0" xfId="5" applyFont="1" applyFill="1" applyBorder="1" applyAlignment="1">
      <alignment vertical="center" wrapText="1"/>
    </xf>
    <xf numFmtId="178" fontId="22" fillId="0" borderId="0" xfId="5" applyNumberFormat="1" applyFont="1" applyFill="1" applyBorder="1" applyAlignment="1">
      <alignment horizontal="center" vertical="center"/>
    </xf>
    <xf numFmtId="0" fontId="15" fillId="0" borderId="24" xfId="5" applyFont="1" applyFill="1" applyBorder="1" applyAlignment="1">
      <alignment horizontal="center" vertical="center"/>
    </xf>
    <xf numFmtId="178" fontId="33" fillId="0" borderId="0" xfId="5" applyNumberFormat="1" applyFont="1" applyFill="1" applyBorder="1" applyAlignment="1">
      <alignment horizontal="center" vertical="center"/>
    </xf>
    <xf numFmtId="0" fontId="33" fillId="0" borderId="0" xfId="5" applyFont="1" applyFill="1" applyBorder="1" applyAlignment="1">
      <alignment horizontal="center" vertical="center" shrinkToFit="1"/>
    </xf>
    <xf numFmtId="0" fontId="22" fillId="0" borderId="0" xfId="6" applyFont="1" applyFill="1" applyBorder="1" applyAlignment="1"/>
    <xf numFmtId="0" fontId="22" fillId="0" borderId="0" xfId="5" applyFont="1" applyFill="1" applyBorder="1" applyAlignment="1">
      <alignment horizontal="center" vertical="center" wrapText="1"/>
    </xf>
    <xf numFmtId="0" fontId="22" fillId="0" borderId="0" xfId="5" applyFont="1" applyFill="1" applyBorder="1" applyAlignment="1">
      <alignment vertical="center" wrapText="1"/>
    </xf>
    <xf numFmtId="0" fontId="12" fillId="0" borderId="0" xfId="5" applyFont="1" applyFill="1">
      <alignment vertical="center"/>
    </xf>
    <xf numFmtId="49" fontId="14" fillId="0" borderId="0" xfId="5" applyNumberFormat="1" applyFont="1" applyFill="1" applyBorder="1">
      <alignment vertical="center"/>
    </xf>
    <xf numFmtId="0" fontId="14" fillId="0" borderId="0" xfId="5" applyFont="1" applyFill="1" applyBorder="1" applyAlignment="1">
      <alignment vertical="center" shrinkToFit="1"/>
    </xf>
    <xf numFmtId="0" fontId="17" fillId="0" borderId="0" xfId="5" applyFont="1" applyFill="1" applyAlignment="1">
      <alignment vertical="center" wrapText="1"/>
    </xf>
    <xf numFmtId="0" fontId="16" fillId="0" borderId="0" xfId="6" applyFont="1" applyFill="1" applyAlignment="1"/>
    <xf numFmtId="0" fontId="12" fillId="0" borderId="0" xfId="5" applyFont="1" applyFill="1" applyAlignment="1">
      <alignment horizontal="center" vertical="center"/>
    </xf>
    <xf numFmtId="0" fontId="7" fillId="0" borderId="24" xfId="5" applyFont="1" applyFill="1" applyBorder="1" applyAlignment="1">
      <alignment horizontal="center" vertical="center" wrapText="1"/>
    </xf>
    <xf numFmtId="0" fontId="7" fillId="0" borderId="24" xfId="5" applyFont="1" applyFill="1" applyBorder="1">
      <alignment vertical="center"/>
    </xf>
    <xf numFmtId="0" fontId="34" fillId="0" borderId="0" xfId="6" applyFont="1" applyFill="1" applyAlignment="1"/>
    <xf numFmtId="0" fontId="7" fillId="0" borderId="24" xfId="5" applyFont="1" applyFill="1" applyBorder="1" applyAlignment="1">
      <alignment horizontal="distributed" vertical="center" wrapText="1" indent="1"/>
    </xf>
    <xf numFmtId="0" fontId="17" fillId="0" borderId="35" xfId="5" applyFont="1" applyFill="1" applyBorder="1" applyAlignment="1">
      <alignment vertical="center"/>
    </xf>
    <xf numFmtId="0" fontId="7" fillId="0" borderId="24" xfId="5" applyFont="1" applyFill="1" applyBorder="1" applyAlignment="1">
      <alignment vertical="center"/>
    </xf>
    <xf numFmtId="0" fontId="14" fillId="0" borderId="24" xfId="5" applyFont="1" applyFill="1" applyBorder="1" applyAlignment="1">
      <alignment vertical="center" wrapText="1"/>
    </xf>
    <xf numFmtId="0" fontId="14" fillId="0" borderId="24" xfId="5" applyFont="1" applyFill="1" applyBorder="1">
      <alignment vertical="center"/>
    </xf>
    <xf numFmtId="3" fontId="7" fillId="0" borderId="24" xfId="5" applyNumberFormat="1" applyFont="1" applyFill="1" applyBorder="1">
      <alignment vertical="center"/>
    </xf>
    <xf numFmtId="0" fontId="11" fillId="0" borderId="24" xfId="5" applyFont="1" applyFill="1" applyBorder="1" applyAlignment="1">
      <alignment horizontal="center" vertical="center" wrapText="1"/>
    </xf>
    <xf numFmtId="0" fontId="14" fillId="0" borderId="5" xfId="5" applyFont="1" applyFill="1" applyBorder="1" applyAlignment="1">
      <alignment horizontal="distributed" vertical="center"/>
    </xf>
    <xf numFmtId="49" fontId="14" fillId="0" borderId="0" xfId="5" applyNumberFormat="1" applyFont="1" applyFill="1">
      <alignment vertical="center"/>
    </xf>
    <xf numFmtId="49" fontId="14" fillId="0" borderId="0" xfId="5" applyNumberFormat="1" applyFont="1" applyFill="1" applyBorder="1" applyAlignment="1"/>
    <xf numFmtId="0" fontId="37" fillId="0" borderId="0" xfId="9" applyFont="1" applyBorder="1">
      <alignment vertical="center"/>
    </xf>
    <xf numFmtId="0" fontId="37" fillId="0" borderId="0" xfId="9" applyFont="1">
      <alignment vertical="center"/>
    </xf>
    <xf numFmtId="0" fontId="41" fillId="0" borderId="0" xfId="9" applyFont="1" applyBorder="1" applyAlignment="1">
      <alignment horizontal="center" vertical="center"/>
    </xf>
    <xf numFmtId="0" fontId="41" fillId="0" borderId="0" xfId="9" applyFont="1" applyBorder="1">
      <alignment vertical="center"/>
    </xf>
    <xf numFmtId="0" fontId="42" fillId="0" borderId="0" xfId="9" applyFont="1" applyBorder="1">
      <alignment vertical="center"/>
    </xf>
    <xf numFmtId="0" fontId="37" fillId="0" borderId="0" xfId="9" applyFont="1" applyFill="1" applyBorder="1">
      <alignment vertical="center"/>
    </xf>
    <xf numFmtId="0" fontId="43" fillId="0" borderId="0" xfId="10" applyFont="1" applyFill="1" applyBorder="1" applyAlignment="1">
      <alignment horizontal="center" vertical="center"/>
    </xf>
    <xf numFmtId="0" fontId="44" fillId="0" borderId="0" xfId="10" applyFont="1" applyFill="1" applyBorder="1" applyAlignment="1">
      <alignment horizontal="center" vertical="center"/>
    </xf>
    <xf numFmtId="0" fontId="43" fillId="0" borderId="0" xfId="9" applyFont="1" applyFill="1" applyBorder="1">
      <alignment vertical="center"/>
    </xf>
    <xf numFmtId="0" fontId="44" fillId="0" borderId="0" xfId="10" applyFont="1" applyFill="1" applyBorder="1" applyAlignment="1">
      <alignment horizontal="center" vertical="center" wrapText="1"/>
    </xf>
    <xf numFmtId="0" fontId="45" fillId="0" borderId="0" xfId="9" applyFont="1" applyBorder="1">
      <alignment vertical="center"/>
    </xf>
    <xf numFmtId="0" fontId="38" fillId="0" borderId="0" xfId="9" applyFont="1" applyBorder="1">
      <alignment vertical="center"/>
    </xf>
    <xf numFmtId="0" fontId="46" fillId="0" borderId="2" xfId="9" applyFont="1" applyFill="1" applyBorder="1" applyAlignment="1">
      <alignment vertical="center"/>
    </xf>
    <xf numFmtId="0" fontId="46" fillId="0" borderId="0" xfId="9" applyFont="1" applyFill="1" applyBorder="1" applyAlignment="1">
      <alignment vertical="center"/>
    </xf>
    <xf numFmtId="0" fontId="37" fillId="0" borderId="2" xfId="9" applyFont="1" applyBorder="1">
      <alignment vertical="center"/>
    </xf>
    <xf numFmtId="0" fontId="37" fillId="0" borderId="0" xfId="9" applyFont="1" applyFill="1" applyBorder="1" applyAlignment="1">
      <alignment horizontal="left" vertical="center" shrinkToFit="1"/>
    </xf>
    <xf numFmtId="0" fontId="46" fillId="0" borderId="0" xfId="9" applyFont="1" applyFill="1" applyBorder="1" applyAlignment="1">
      <alignment horizontal="center" vertical="center"/>
    </xf>
    <xf numFmtId="0" fontId="37" fillId="0" borderId="0" xfId="9" applyFont="1" applyFill="1" applyBorder="1" applyAlignment="1">
      <alignment horizontal="center" vertical="center" shrinkToFit="1"/>
    </xf>
    <xf numFmtId="0" fontId="37" fillId="0" borderId="0" xfId="9" applyFont="1" applyFill="1">
      <alignment vertical="center"/>
    </xf>
    <xf numFmtId="0" fontId="47" fillId="0" borderId="0" xfId="9" applyFont="1" applyBorder="1" applyAlignment="1">
      <alignment horizontal="left" vertical="center"/>
    </xf>
    <xf numFmtId="0" fontId="47" fillId="0" borderId="0" xfId="9" applyFont="1" applyFill="1" applyBorder="1" applyAlignment="1">
      <alignment vertical="center"/>
    </xf>
    <xf numFmtId="0" fontId="47" fillId="0" borderId="0" xfId="9" applyFont="1" applyFill="1" applyBorder="1">
      <alignment vertical="center"/>
    </xf>
    <xf numFmtId="0" fontId="0" fillId="0" borderId="0" xfId="9" applyFont="1" applyFill="1" applyBorder="1">
      <alignment vertical="center"/>
    </xf>
    <xf numFmtId="0" fontId="47" fillId="0" borderId="0" xfId="9" applyFont="1" applyBorder="1">
      <alignment vertical="center"/>
    </xf>
    <xf numFmtId="0" fontId="47" fillId="0" borderId="0" xfId="9" applyFont="1">
      <alignment vertical="center"/>
    </xf>
    <xf numFmtId="0" fontId="36" fillId="0" borderId="0" xfId="9" applyFont="1">
      <alignment vertical="center"/>
    </xf>
    <xf numFmtId="0" fontId="36" fillId="0" borderId="73" xfId="9" applyFont="1" applyBorder="1" applyAlignment="1">
      <alignment vertical="center" wrapText="1"/>
    </xf>
    <xf numFmtId="0" fontId="36" fillId="0" borderId="73" xfId="9" applyFont="1" applyBorder="1" applyAlignment="1">
      <alignment vertical="center"/>
    </xf>
    <xf numFmtId="0" fontId="51" fillId="0" borderId="0" xfId="11" applyFont="1" applyAlignment="1">
      <alignment horizontal="left" vertical="center"/>
    </xf>
    <xf numFmtId="0" fontId="52" fillId="0" borderId="0" xfId="11" applyFont="1" applyAlignment="1">
      <alignment horizontal="left" vertical="center"/>
    </xf>
    <xf numFmtId="0" fontId="48" fillId="0" borderId="0" xfId="11" applyAlignment="1">
      <alignment vertical="center"/>
    </xf>
    <xf numFmtId="0" fontId="48" fillId="0" borderId="0" xfId="11" applyAlignment="1">
      <alignment horizontal="center" vertical="center"/>
    </xf>
    <xf numFmtId="0" fontId="48" fillId="0" borderId="24" xfId="11" applyBorder="1" applyAlignment="1">
      <alignment horizontal="center" vertical="center" wrapText="1"/>
    </xf>
    <xf numFmtId="0" fontId="48" fillId="0" borderId="24" xfId="11" applyBorder="1" applyAlignment="1">
      <alignment horizontal="center" vertical="center" shrinkToFit="1"/>
    </xf>
    <xf numFmtId="0" fontId="48" fillId="0" borderId="24" xfId="11" applyBorder="1" applyAlignment="1">
      <alignment horizontal="center" vertical="center" wrapText="1" shrinkToFit="1"/>
    </xf>
    <xf numFmtId="0" fontId="48" fillId="0" borderId="81" xfId="11" applyBorder="1" applyAlignment="1">
      <alignment horizontal="center" vertical="center"/>
    </xf>
    <xf numFmtId="0" fontId="54" fillId="0" borderId="81" xfId="11" applyFont="1" applyBorder="1" applyAlignment="1">
      <alignment horizontal="center" vertical="center"/>
    </xf>
    <xf numFmtId="0" fontId="48" fillId="6" borderId="81" xfId="11" applyFill="1" applyBorder="1" applyAlignment="1">
      <alignment horizontal="center" vertical="center"/>
    </xf>
    <xf numFmtId="0" fontId="48" fillId="0" borderId="84" xfId="11" applyBorder="1" applyAlignment="1">
      <alignment horizontal="center" vertical="center"/>
    </xf>
    <xf numFmtId="0" fontId="54" fillId="0" borderId="84" xfId="11" applyFont="1" applyBorder="1" applyAlignment="1">
      <alignment horizontal="center" vertical="center"/>
    </xf>
    <xf numFmtId="0" fontId="48" fillId="6" borderId="84" xfId="11" applyFill="1" applyBorder="1" applyAlignment="1">
      <alignment horizontal="center" vertical="center"/>
    </xf>
    <xf numFmtId="0" fontId="48" fillId="0" borderId="24" xfId="11" applyBorder="1" applyAlignment="1">
      <alignment horizontal="center" vertical="center"/>
    </xf>
    <xf numFmtId="0" fontId="48" fillId="6" borderId="24" xfId="11" applyFill="1" applyBorder="1" applyAlignment="1">
      <alignment horizontal="center" vertical="center"/>
    </xf>
    <xf numFmtId="0" fontId="54" fillId="0" borderId="24" xfId="11" applyFont="1" applyBorder="1" applyAlignment="1">
      <alignment horizontal="center" vertical="center"/>
    </xf>
    <xf numFmtId="0" fontId="48" fillId="0" borderId="80" xfId="11" applyBorder="1" applyAlignment="1">
      <alignment horizontal="left" vertical="center"/>
    </xf>
    <xf numFmtId="0" fontId="48" fillId="0" borderId="87" xfId="11" applyBorder="1" applyAlignment="1">
      <alignment horizontal="left" vertical="center"/>
    </xf>
    <xf numFmtId="0" fontId="48" fillId="6" borderId="88" xfId="11" applyFill="1" applyBorder="1" applyAlignment="1">
      <alignment horizontal="center" vertical="center"/>
    </xf>
    <xf numFmtId="0" fontId="54" fillId="0" borderId="88" xfId="11" applyFont="1" applyBorder="1" applyAlignment="1">
      <alignment horizontal="center" vertical="center"/>
    </xf>
    <xf numFmtId="0" fontId="48" fillId="0" borderId="83" xfId="11" applyBorder="1" applyAlignment="1">
      <alignment horizontal="left" vertical="center"/>
    </xf>
    <xf numFmtId="0" fontId="48" fillId="0" borderId="35" xfId="11" applyBorder="1" applyAlignment="1">
      <alignment horizontal="left" vertical="center"/>
    </xf>
    <xf numFmtId="0" fontId="55" fillId="0" borderId="24" xfId="11" applyFont="1" applyBorder="1" applyAlignment="1">
      <alignment horizontal="center" vertical="center"/>
    </xf>
    <xf numFmtId="0" fontId="51" fillId="0" borderId="24" xfId="11" applyFont="1" applyBorder="1" applyAlignment="1">
      <alignment horizontal="center" vertical="center" wrapText="1"/>
    </xf>
    <xf numFmtId="0" fontId="51" fillId="7" borderId="24" xfId="11" applyFont="1" applyFill="1" applyBorder="1" applyAlignment="1">
      <alignment horizontal="center" vertical="center"/>
    </xf>
    <xf numFmtId="0" fontId="51" fillId="0" borderId="24" xfId="11" applyFont="1" applyBorder="1" applyAlignment="1">
      <alignment horizontal="center" vertical="center"/>
    </xf>
    <xf numFmtId="0" fontId="12" fillId="0" borderId="51"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9" xfId="0" applyFont="1" applyFill="1" applyBorder="1" applyAlignment="1">
      <alignment horizontal="center" vertical="center"/>
    </xf>
    <xf numFmtId="49" fontId="7" fillId="0" borderId="0" xfId="0" applyNumberFormat="1" applyFont="1" applyAlignment="1">
      <alignment vertical="center"/>
    </xf>
    <xf numFmtId="0" fontId="14" fillId="0" borderId="66" xfId="7" applyFont="1" applyFill="1" applyBorder="1" applyAlignment="1">
      <alignment horizontal="center" vertical="center"/>
    </xf>
    <xf numFmtId="0" fontId="14" fillId="0" borderId="25" xfId="7" applyFont="1" applyFill="1" applyBorder="1" applyAlignment="1">
      <alignment vertical="center"/>
    </xf>
    <xf numFmtId="0" fontId="14" fillId="0" borderId="26" xfId="7" applyFont="1" applyFill="1" applyBorder="1" applyAlignment="1">
      <alignment vertical="center"/>
    </xf>
    <xf numFmtId="0" fontId="7" fillId="0" borderId="24" xfId="0" applyFont="1" applyFill="1" applyBorder="1" applyAlignment="1">
      <alignment horizontal="center" vertical="center"/>
    </xf>
    <xf numFmtId="0" fontId="14" fillId="0" borderId="5" xfId="7" applyFont="1" applyFill="1" applyBorder="1">
      <alignment vertical="center"/>
    </xf>
    <xf numFmtId="0" fontId="7" fillId="0" borderId="0" xfId="0" applyFont="1" applyAlignment="1">
      <alignment vertical="center"/>
    </xf>
    <xf numFmtId="0" fontId="56" fillId="0" borderId="0" xfId="0" applyFont="1" applyFill="1" applyAlignment="1">
      <alignment horizontal="center" vertical="center"/>
    </xf>
    <xf numFmtId="0" fontId="56" fillId="0" borderId="10" xfId="0" applyFont="1" applyFill="1" applyBorder="1" applyAlignment="1">
      <alignment horizontal="center" vertical="center"/>
    </xf>
    <xf numFmtId="0" fontId="9" fillId="0" borderId="1" xfId="0" applyFont="1" applyFill="1" applyBorder="1" applyAlignment="1">
      <alignment horizontal="left" vertical="center"/>
    </xf>
    <xf numFmtId="0" fontId="9" fillId="0" borderId="4" xfId="0" applyFont="1" applyFill="1" applyBorder="1" applyAlignment="1">
      <alignment horizontal="center" vertical="center" shrinkToFit="1"/>
    </xf>
    <xf numFmtId="0" fontId="7" fillId="0" borderId="9" xfId="0" applyFont="1" applyFill="1" applyBorder="1" applyAlignment="1">
      <alignment vertical="center"/>
    </xf>
    <xf numFmtId="0" fontId="9" fillId="0" borderId="2"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12" fillId="0" borderId="0" xfId="0" applyFont="1" applyFill="1" applyBorder="1" applyAlignment="1">
      <alignment vertical="center"/>
    </xf>
    <xf numFmtId="0" fontId="12" fillId="0" borderId="10" xfId="0" applyFont="1" applyFill="1" applyBorder="1" applyAlignment="1">
      <alignment vertical="center"/>
    </xf>
    <xf numFmtId="0" fontId="12" fillId="0" borderId="0" xfId="0" applyFont="1" applyAlignment="1">
      <alignment vertical="center"/>
    </xf>
    <xf numFmtId="0" fontId="8" fillId="0" borderId="0" xfId="0" applyFont="1" applyFill="1" applyAlignment="1">
      <alignment vertical="center"/>
    </xf>
    <xf numFmtId="0" fontId="9" fillId="0" borderId="2"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10" xfId="0" applyFont="1" applyFill="1" applyBorder="1" applyAlignment="1">
      <alignment vertical="center"/>
    </xf>
    <xf numFmtId="177"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177" fontId="0" fillId="0" borderId="0" xfId="0" applyNumberFormat="1" applyFont="1" applyFill="1" applyBorder="1" applyAlignment="1">
      <alignment horizontal="center" vertical="center"/>
    </xf>
    <xf numFmtId="0" fontId="0" fillId="0" borderId="0" xfId="0" applyFont="1" applyFill="1" applyBorder="1" applyAlignment="1">
      <alignment vertical="center"/>
    </xf>
    <xf numFmtId="0" fontId="7" fillId="0" borderId="2"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2" xfId="0" applyFont="1" applyFill="1" applyBorder="1" applyAlignment="1">
      <alignment vertical="center"/>
    </xf>
    <xf numFmtId="0" fontId="12" fillId="0" borderId="0" xfId="0" applyFont="1" applyFill="1" applyAlignment="1">
      <alignment horizontal="left" vertical="center"/>
    </xf>
    <xf numFmtId="0" fontId="14" fillId="0" borderId="0" xfId="0" applyFont="1" applyAlignment="1">
      <alignment vertical="center"/>
    </xf>
    <xf numFmtId="0" fontId="12" fillId="0" borderId="2" xfId="0" applyFont="1" applyFill="1" applyBorder="1" applyAlignment="1">
      <alignment vertical="center"/>
    </xf>
    <xf numFmtId="0" fontId="7" fillId="0" borderId="0" xfId="0" applyFont="1" applyFill="1" applyAlignment="1">
      <alignment horizontal="center" vertical="center"/>
    </xf>
    <xf numFmtId="0" fontId="7" fillId="0" borderId="4" xfId="0" applyFont="1" applyFill="1" applyBorder="1" applyAlignment="1">
      <alignment vertical="center" wrapText="1"/>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vertical="center"/>
    </xf>
    <xf numFmtId="49" fontId="7" fillId="0" borderId="0" xfId="0" applyNumberFormat="1" applyFont="1" applyFill="1" applyBorder="1" applyAlignment="1">
      <alignment horizontal="center" vertical="center" shrinkToFit="1"/>
    </xf>
    <xf numFmtId="0" fontId="7" fillId="0" borderId="20" xfId="0" applyFont="1" applyFill="1" applyBorder="1" applyAlignment="1">
      <alignment vertical="center"/>
    </xf>
    <xf numFmtId="49" fontId="7" fillId="0" borderId="20" xfId="0" applyNumberFormat="1" applyFont="1" applyFill="1" applyBorder="1" applyAlignment="1">
      <alignment horizontal="center" vertical="center"/>
    </xf>
    <xf numFmtId="0" fontId="7" fillId="0" borderId="20" xfId="0" applyFont="1" applyFill="1" applyBorder="1" applyAlignment="1">
      <alignment horizontal="center" vertical="center"/>
    </xf>
    <xf numFmtId="49" fontId="7" fillId="0" borderId="20" xfId="0" applyNumberFormat="1" applyFont="1" applyFill="1" applyBorder="1" applyAlignment="1">
      <alignment horizontal="center" vertical="center" shrinkToFit="1"/>
    </xf>
    <xf numFmtId="49" fontId="7" fillId="0" borderId="34" xfId="0" applyNumberFormat="1" applyFont="1" applyFill="1" applyBorder="1" applyAlignment="1">
      <alignment horizontal="center" vertical="center" shrinkToFit="1"/>
    </xf>
    <xf numFmtId="0" fontId="7" fillId="0" borderId="2" xfId="0" applyFont="1" applyFill="1" applyBorder="1" applyAlignment="1">
      <alignment horizontal="center" vertical="center"/>
    </xf>
    <xf numFmtId="0" fontId="7" fillId="0" borderId="7" xfId="0" applyFont="1" applyFill="1" applyBorder="1" applyAlignment="1">
      <alignment vertical="center"/>
    </xf>
    <xf numFmtId="49" fontId="7" fillId="0" borderId="0"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shrinkToFit="1"/>
    </xf>
    <xf numFmtId="0" fontId="7" fillId="0" borderId="13" xfId="0" applyFont="1" applyFill="1" applyBorder="1" applyAlignment="1">
      <alignment horizontal="center" vertical="center"/>
    </xf>
    <xf numFmtId="0" fontId="7" fillId="0" borderId="2" xfId="0" applyFont="1" applyFill="1" applyBorder="1" applyAlignment="1">
      <alignment horizontal="left" vertical="center" wrapText="1"/>
    </xf>
    <xf numFmtId="0" fontId="12" fillId="0" borderId="13" xfId="0" applyFont="1" applyFill="1" applyBorder="1" applyAlignment="1">
      <alignment horizontal="center" vertical="center"/>
    </xf>
    <xf numFmtId="0" fontId="12" fillId="0" borderId="0" xfId="0" applyFont="1" applyFill="1" applyBorder="1" applyAlignment="1">
      <alignment horizontal="center" vertical="center"/>
    </xf>
    <xf numFmtId="0" fontId="7" fillId="0" borderId="0" xfId="8" applyFont="1" applyFill="1" applyBorder="1" applyAlignment="1" applyProtection="1">
      <alignment vertical="center"/>
    </xf>
    <xf numFmtId="0" fontId="7" fillId="0" borderId="10" xfId="8" applyFont="1" applyFill="1" applyBorder="1" applyAlignment="1" applyProtection="1">
      <alignment vertical="center"/>
    </xf>
    <xf numFmtId="0" fontId="7" fillId="0" borderId="13" xfId="0" applyFont="1" applyFill="1" applyBorder="1" applyAlignment="1">
      <alignment vertical="center"/>
    </xf>
    <xf numFmtId="0" fontId="7" fillId="0" borderId="0"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7" xfId="0" applyFont="1" applyFill="1" applyBorder="1" applyAlignment="1">
      <alignment vertical="center"/>
    </xf>
    <xf numFmtId="0" fontId="7" fillId="0" borderId="19" xfId="0" applyFont="1" applyFill="1" applyBorder="1" applyAlignment="1">
      <alignment vertical="center"/>
    </xf>
    <xf numFmtId="0" fontId="7" fillId="0" borderId="33" xfId="0" applyFont="1" applyFill="1" applyBorder="1" applyAlignment="1">
      <alignment vertical="center"/>
    </xf>
    <xf numFmtId="0" fontId="7" fillId="0" borderId="18" xfId="0" applyFont="1" applyFill="1" applyBorder="1" applyAlignment="1">
      <alignment vertical="center"/>
    </xf>
    <xf numFmtId="0" fontId="7" fillId="0" borderId="7" xfId="0" applyFont="1" applyFill="1" applyBorder="1" applyAlignment="1">
      <alignment horizontal="center" vertical="center"/>
    </xf>
    <xf numFmtId="0" fontId="27" fillId="0" borderId="0" xfId="0" applyFont="1" applyFill="1" applyBorder="1" applyAlignment="1">
      <alignment vertical="center"/>
    </xf>
    <xf numFmtId="0" fontId="31" fillId="0" borderId="0" xfId="0" applyFont="1" applyFill="1" applyBorder="1" applyAlignment="1">
      <alignment vertical="center"/>
    </xf>
    <xf numFmtId="0" fontId="15" fillId="0" borderId="0" xfId="0" applyFont="1" applyFill="1" applyBorder="1" applyAlignment="1">
      <alignment vertical="center"/>
    </xf>
    <xf numFmtId="0" fontId="15" fillId="0" borderId="10" xfId="0" applyFont="1" applyFill="1" applyBorder="1" applyAlignment="1">
      <alignment vertical="center"/>
    </xf>
    <xf numFmtId="0" fontId="7" fillId="0" borderId="3" xfId="0" applyFont="1" applyFill="1" applyBorder="1" applyAlignment="1">
      <alignment vertical="center"/>
    </xf>
    <xf numFmtId="0" fontId="7" fillId="0" borderId="5" xfId="0" applyFont="1" applyFill="1" applyBorder="1" applyAlignment="1">
      <alignment vertical="center"/>
    </xf>
    <xf numFmtId="0" fontId="7" fillId="0" borderId="14" xfId="0" applyFont="1" applyFill="1" applyBorder="1" applyAlignment="1">
      <alignment vertical="center"/>
    </xf>
    <xf numFmtId="0" fontId="7" fillId="0" borderId="11" xfId="0" applyFont="1" applyFill="1" applyBorder="1" applyAlignment="1">
      <alignment vertical="center"/>
    </xf>
    <xf numFmtId="0" fontId="7" fillId="0" borderId="1" xfId="0" applyFont="1" applyFill="1" applyBorder="1" applyAlignment="1">
      <alignment vertical="center"/>
    </xf>
    <xf numFmtId="0" fontId="7" fillId="0" borderId="0" xfId="0" applyFont="1" applyFill="1" applyBorder="1" applyAlignment="1">
      <alignment vertical="center" wrapText="1"/>
    </xf>
    <xf numFmtId="3" fontId="58" fillId="0" borderId="0" xfId="0" applyNumberFormat="1" applyFont="1" applyBorder="1" applyAlignment="1"/>
    <xf numFmtId="0" fontId="11" fillId="0" borderId="0" xfId="0" applyFont="1" applyFill="1" applyBorder="1" applyAlignment="1">
      <alignment horizontal="center" vertical="center" wrapText="1"/>
    </xf>
    <xf numFmtId="0" fontId="7"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0" xfId="0" applyFont="1" applyFill="1" applyBorder="1" applyAlignment="1">
      <alignment horizontal="center" vertical="center"/>
    </xf>
    <xf numFmtId="49" fontId="14" fillId="0" borderId="0" xfId="0" applyNumberFormat="1" applyFont="1" applyFill="1" applyAlignment="1">
      <alignment horizontal="left" vertical="center"/>
    </xf>
    <xf numFmtId="0" fontId="14" fillId="0" borderId="0" xfId="0" applyFont="1" applyFill="1" applyAlignment="1">
      <alignment horizontal="left" vertical="center"/>
    </xf>
    <xf numFmtId="0" fontId="37" fillId="0" borderId="0" xfId="0" applyFont="1" applyAlignment="1">
      <alignment vertical="center"/>
    </xf>
    <xf numFmtId="0" fontId="12" fillId="0" borderId="4" xfId="0" applyFont="1" applyFill="1" applyBorder="1" applyAlignment="1">
      <alignment vertical="center"/>
    </xf>
    <xf numFmtId="0" fontId="7" fillId="0" borderId="0" xfId="0" applyFont="1" applyBorder="1" applyAlignment="1">
      <alignment horizontal="centerContinuous" vertical="center"/>
    </xf>
    <xf numFmtId="0" fontId="7" fillId="0" borderId="0" xfId="0" applyFont="1" applyAlignment="1">
      <alignment vertical="center"/>
    </xf>
    <xf numFmtId="0" fontId="7" fillId="0" borderId="60" xfId="0" applyFont="1" applyBorder="1" applyAlignment="1">
      <alignment vertical="center"/>
    </xf>
    <xf numFmtId="0" fontId="7" fillId="0" borderId="61" xfId="0" applyFont="1" applyBorder="1" applyAlignment="1">
      <alignment vertical="center"/>
    </xf>
    <xf numFmtId="0" fontId="7" fillId="0" borderId="62" xfId="0" applyFont="1" applyBorder="1" applyAlignment="1">
      <alignment vertical="center"/>
    </xf>
    <xf numFmtId="0" fontId="9" fillId="0" borderId="0" xfId="0" applyFont="1" applyFill="1" applyBorder="1" applyAlignment="1">
      <alignment vertical="center"/>
    </xf>
    <xf numFmtId="49" fontId="14" fillId="0" borderId="0" xfId="7" applyNumberFormat="1" applyFont="1" applyFill="1">
      <alignment vertical="center"/>
    </xf>
    <xf numFmtId="0" fontId="61" fillId="0" borderId="0" xfId="11" applyFont="1" applyAlignment="1">
      <alignment vertical="center"/>
    </xf>
    <xf numFmtId="0" fontId="7" fillId="0" borderId="0" xfId="0" applyFont="1" applyFill="1" applyBorder="1" applyAlignment="1">
      <alignment horizontal="right" vertical="center"/>
    </xf>
    <xf numFmtId="0" fontId="7" fillId="0" borderId="0" xfId="0" applyFont="1"/>
    <xf numFmtId="0" fontId="7" fillId="0" borderId="0" xfId="0" applyFont="1" applyBorder="1"/>
    <xf numFmtId="0" fontId="7" fillId="0" borderId="1" xfId="0" applyFont="1" applyBorder="1"/>
    <xf numFmtId="0" fontId="7" fillId="0" borderId="4" xfId="0" applyFont="1" applyBorder="1"/>
    <xf numFmtId="0" fontId="7" fillId="0" borderId="9" xfId="0" applyFont="1" applyBorder="1"/>
    <xf numFmtId="0" fontId="14" fillId="0" borderId="0" xfId="0" applyFont="1" applyBorder="1" applyAlignment="1">
      <alignment horizontal="right"/>
    </xf>
    <xf numFmtId="0" fontId="14" fillId="0" borderId="0" xfId="0" applyFont="1" applyBorder="1" applyAlignment="1">
      <alignment horizontal="left"/>
    </xf>
    <xf numFmtId="0" fontId="7" fillId="0" borderId="2" xfId="0" applyFont="1" applyBorder="1"/>
    <xf numFmtId="0" fontId="7" fillId="0" borderId="10" xfId="0" applyFont="1" applyBorder="1"/>
    <xf numFmtId="0" fontId="7" fillId="0" borderId="3" xfId="0" applyFont="1" applyBorder="1"/>
    <xf numFmtId="0" fontId="7" fillId="0" borderId="5" xfId="0" applyFont="1" applyBorder="1"/>
    <xf numFmtId="0" fontId="7" fillId="0" borderId="11" xfId="0" applyFont="1" applyBorder="1"/>
    <xf numFmtId="0" fontId="7" fillId="0" borderId="0" xfId="7" applyFont="1" applyFill="1" applyAlignment="1">
      <alignment vertical="top"/>
    </xf>
    <xf numFmtId="0" fontId="7" fillId="0" borderId="0" xfId="2" applyFont="1" applyFill="1"/>
    <xf numFmtId="0" fontId="7" fillId="0" borderId="0" xfId="2" applyFont="1" applyFill="1" applyAlignment="1">
      <alignment horizontal="justify" vertical="center"/>
    </xf>
    <xf numFmtId="0" fontId="0" fillId="0" borderId="0" xfId="0" applyFill="1"/>
    <xf numFmtId="0" fontId="7" fillId="0" borderId="0" xfId="12" applyFont="1" applyFill="1" applyAlignment="1">
      <alignment vertical="center"/>
    </xf>
    <xf numFmtId="0" fontId="7" fillId="0" borderId="0" xfId="2" applyFont="1" applyFill="1" applyAlignment="1">
      <alignment horizontal="center" vertical="center"/>
    </xf>
    <xf numFmtId="0" fontId="7" fillId="0" borderId="0" xfId="2" applyFont="1" applyFill="1" applyProtection="1">
      <protection locked="0"/>
    </xf>
    <xf numFmtId="0" fontId="7" fillId="0" borderId="0" xfId="0" applyFont="1" applyFill="1" applyAlignment="1">
      <alignment horizontal="distributed" vertical="center"/>
    </xf>
    <xf numFmtId="0" fontId="7" fillId="0" borderId="0" xfId="2" applyFont="1" applyFill="1" applyAlignment="1">
      <alignment horizontal="left" shrinkToFit="1"/>
    </xf>
    <xf numFmtId="0" fontId="7" fillId="0" borderId="0" xfId="2" applyFont="1" applyFill="1" applyAlignment="1">
      <alignment shrinkToFit="1"/>
    </xf>
    <xf numFmtId="0" fontId="7" fillId="0" borderId="0" xfId="2" applyFont="1" applyFill="1" applyAlignment="1">
      <alignment horizontal="left" vertical="center"/>
    </xf>
    <xf numFmtId="0" fontId="7" fillId="0" borderId="0" xfId="0" applyFont="1" applyFill="1" applyAlignment="1">
      <alignment vertical="center" wrapText="1"/>
    </xf>
    <xf numFmtId="0" fontId="7" fillId="0" borderId="35" xfId="2" applyFont="1" applyFill="1" applyBorder="1" applyAlignment="1">
      <alignment vertical="center" wrapText="1"/>
    </xf>
    <xf numFmtId="0" fontId="7" fillId="0" borderId="36" xfId="2" applyFont="1" applyFill="1" applyBorder="1" applyAlignment="1">
      <alignment vertical="center" wrapText="1"/>
    </xf>
    <xf numFmtId="0" fontId="67" fillId="0" borderId="0" xfId="2" applyFont="1" applyFill="1"/>
    <xf numFmtId="0" fontId="7" fillId="0" borderId="89" xfId="2" applyFont="1" applyFill="1" applyBorder="1" applyAlignment="1">
      <alignment horizontal="center" vertical="center" wrapText="1"/>
    </xf>
    <xf numFmtId="0" fontId="7" fillId="0" borderId="90" xfId="2" applyFont="1" applyFill="1" applyBorder="1" applyAlignment="1">
      <alignment horizontal="center" vertical="center" wrapText="1"/>
    </xf>
    <xf numFmtId="0" fontId="7" fillId="0" borderId="85" xfId="2" applyFont="1" applyFill="1" applyBorder="1" applyAlignment="1">
      <alignment horizontal="center" vertical="center" wrapText="1"/>
    </xf>
    <xf numFmtId="0" fontId="7" fillId="0" borderId="86" xfId="2" applyFont="1" applyFill="1" applyBorder="1" applyAlignment="1">
      <alignment horizontal="center" vertical="center" wrapText="1"/>
    </xf>
    <xf numFmtId="0" fontId="7" fillId="0" borderId="89" xfId="2" applyFont="1" applyFill="1" applyBorder="1" applyAlignment="1" applyProtection="1">
      <alignment horizontal="center" vertical="center" wrapText="1"/>
      <protection locked="0"/>
    </xf>
    <xf numFmtId="0" fontId="7" fillId="0" borderId="90" xfId="2" applyFont="1" applyFill="1" applyBorder="1" applyAlignment="1" applyProtection="1">
      <alignment horizontal="center" vertical="center" wrapText="1"/>
      <protection locked="0"/>
    </xf>
    <xf numFmtId="0" fontId="7" fillId="0" borderId="85" xfId="2" applyFont="1" applyFill="1" applyBorder="1" applyAlignment="1" applyProtection="1">
      <alignment horizontal="center" vertical="center" wrapText="1"/>
      <protection locked="0"/>
    </xf>
    <xf numFmtId="0" fontId="7" fillId="0" borderId="37" xfId="2" applyFont="1" applyFill="1" applyBorder="1" applyAlignment="1" applyProtection="1">
      <alignment horizontal="center" vertical="center" wrapText="1"/>
      <protection locked="0"/>
    </xf>
    <xf numFmtId="0" fontId="7" fillId="0" borderId="91" xfId="2" applyFont="1" applyFill="1" applyBorder="1" applyAlignment="1" applyProtection="1">
      <alignment horizontal="center" vertical="center" wrapText="1"/>
      <protection locked="0"/>
    </xf>
    <xf numFmtId="0" fontId="7" fillId="0" borderId="21" xfId="2" applyFont="1" applyFill="1" applyBorder="1" applyAlignment="1" applyProtection="1">
      <alignment horizontal="center" vertical="center" wrapText="1"/>
      <protection locked="0"/>
    </xf>
    <xf numFmtId="49" fontId="68" fillId="0" borderId="0" xfId="2" applyNumberFormat="1" applyFont="1" applyFill="1" applyAlignment="1">
      <alignment vertical="top"/>
    </xf>
    <xf numFmtId="0" fontId="69" fillId="0" borderId="0" xfId="2" applyFont="1" applyFill="1" applyAlignment="1">
      <alignment vertical="top"/>
    </xf>
    <xf numFmtId="0" fontId="68" fillId="0" borderId="0" xfId="2" applyFont="1" applyFill="1"/>
    <xf numFmtId="0" fontId="7" fillId="0" borderId="0" xfId="0" applyFont="1" applyFill="1"/>
    <xf numFmtId="0" fontId="7" fillId="0" borderId="0" xfId="2" applyFont="1" applyFill="1" applyBorder="1" applyAlignment="1">
      <alignment horizontal="left" vertical="center"/>
    </xf>
    <xf numFmtId="0" fontId="7" fillId="0" borderId="5" xfId="2" applyFont="1" applyFill="1" applyBorder="1" applyAlignment="1">
      <alignment horizontal="left" vertical="center"/>
    </xf>
    <xf numFmtId="0" fontId="7" fillId="0" borderId="5" xfId="2" applyFont="1" applyFill="1" applyBorder="1" applyAlignment="1">
      <alignment horizontal="center" vertical="center"/>
    </xf>
    <xf numFmtId="179" fontId="7" fillId="0" borderId="5" xfId="2" applyNumberFormat="1" applyFont="1" applyFill="1" applyBorder="1" applyAlignment="1">
      <alignment horizontal="center" vertical="center"/>
    </xf>
    <xf numFmtId="0" fontId="7" fillId="0" borderId="0" xfId="2" applyFont="1" applyFill="1" applyAlignment="1"/>
    <xf numFmtId="0" fontId="7" fillId="0" borderId="36"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4" xfId="2" applyFont="1" applyFill="1" applyBorder="1" applyAlignment="1"/>
    <xf numFmtId="0" fontId="7" fillId="0" borderId="4" xfId="2" applyFont="1" applyFill="1" applyBorder="1" applyAlignment="1">
      <alignment horizontal="center" vertical="center" wrapText="1"/>
    </xf>
    <xf numFmtId="0" fontId="7" fillId="0" borderId="0" xfId="2" applyFont="1" applyFill="1" applyBorder="1" applyAlignment="1">
      <alignment vertical="center" wrapText="1"/>
    </xf>
    <xf numFmtId="0" fontId="7" fillId="0" borderId="0" xfId="2" applyFont="1" applyFill="1" applyBorder="1" applyAlignment="1"/>
    <xf numFmtId="0" fontId="70" fillId="0" borderId="0" xfId="2" applyFont="1" applyFill="1" applyAlignment="1">
      <alignment vertical="center"/>
    </xf>
    <xf numFmtId="0" fontId="71" fillId="0" borderId="0" xfId="2" applyFont="1" applyFill="1"/>
    <xf numFmtId="0" fontId="72" fillId="0" borderId="0" xfId="2" applyFont="1" applyFill="1"/>
    <xf numFmtId="0" fontId="70" fillId="0" borderId="0" xfId="0" applyFont="1" applyFill="1" applyBorder="1" applyAlignment="1">
      <alignment vertical="top"/>
    </xf>
    <xf numFmtId="0" fontId="70" fillId="0" borderId="0" xfId="0" applyFont="1" applyFill="1" applyBorder="1" applyAlignment="1">
      <alignment vertical="top" wrapText="1"/>
    </xf>
    <xf numFmtId="0" fontId="73" fillId="0" borderId="0" xfId="2" applyFont="1" applyFill="1"/>
    <xf numFmtId="0" fontId="70" fillId="0" borderId="0" xfId="0" applyFont="1" applyFill="1" applyBorder="1" applyAlignment="1">
      <alignment horizontal="left" vertical="top" wrapText="1"/>
    </xf>
    <xf numFmtId="0" fontId="70" fillId="0" borderId="0" xfId="0" applyFont="1" applyFill="1" applyBorder="1" applyAlignment="1">
      <alignment horizontal="left" vertical="top"/>
    </xf>
    <xf numFmtId="0" fontId="70" fillId="0" borderId="0" xfId="0" applyFont="1" applyFill="1" applyBorder="1" applyAlignment="1">
      <alignment vertical="center"/>
    </xf>
    <xf numFmtId="0" fontId="70" fillId="0" borderId="0" xfId="2" applyFont="1" applyFill="1" applyAlignment="1">
      <alignment vertical="top" wrapText="1"/>
    </xf>
    <xf numFmtId="0" fontId="70" fillId="0" borderId="0" xfId="0" applyFont="1" applyFill="1" applyBorder="1" applyAlignment="1">
      <alignment horizontal="left" vertical="center"/>
    </xf>
    <xf numFmtId="0" fontId="70" fillId="0" borderId="0" xfId="12" applyFont="1" applyFill="1" applyAlignment="1">
      <alignment vertical="top"/>
    </xf>
    <xf numFmtId="0" fontId="70" fillId="0" borderId="0" xfId="2" applyFont="1" applyFill="1" applyAlignment="1">
      <alignment vertical="top"/>
    </xf>
    <xf numFmtId="0" fontId="70" fillId="0" borderId="0" xfId="0" quotePrefix="1" applyFont="1" applyFill="1" applyBorder="1" applyAlignment="1">
      <alignment horizontal="left" vertical="center"/>
    </xf>
    <xf numFmtId="0" fontId="70" fillId="0" borderId="0" xfId="2" applyFont="1" applyFill="1"/>
    <xf numFmtId="0" fontId="76" fillId="0" borderId="0" xfId="0" quotePrefix="1" applyFont="1" applyFill="1" applyBorder="1" applyAlignment="1">
      <alignment horizontal="left" vertical="center"/>
    </xf>
    <xf numFmtId="0" fontId="76" fillId="0" borderId="0" xfId="2" applyFont="1" applyFill="1"/>
    <xf numFmtId="0" fontId="77" fillId="0" borderId="0" xfId="12" applyFont="1" applyFill="1" applyAlignment="1">
      <alignment vertical="center"/>
    </xf>
    <xf numFmtId="0" fontId="78" fillId="0" borderId="0" xfId="12" applyFont="1" applyFill="1" applyAlignment="1">
      <alignment vertical="center"/>
    </xf>
    <xf numFmtId="0" fontId="79" fillId="0" borderId="0" xfId="12" applyFont="1" applyFill="1" applyAlignment="1">
      <alignment vertical="center"/>
    </xf>
    <xf numFmtId="0" fontId="80" fillId="0" borderId="0" xfId="12" applyFont="1" applyFill="1" applyAlignment="1">
      <alignment vertical="center"/>
    </xf>
    <xf numFmtId="0" fontId="81" fillId="0" borderId="0" xfId="12" applyFont="1" applyFill="1" applyAlignment="1">
      <alignment horizontal="center" vertical="center"/>
    </xf>
    <xf numFmtId="0" fontId="82" fillId="0" borderId="0" xfId="12" applyFont="1" applyFill="1" applyAlignment="1">
      <alignment horizontal="distributed" vertical="center" indent="10"/>
    </xf>
    <xf numFmtId="0" fontId="82" fillId="0" borderId="0" xfId="12" applyFont="1" applyFill="1" applyBorder="1" applyAlignment="1">
      <alignment horizontal="distributed" vertical="center" indent="10"/>
    </xf>
    <xf numFmtId="0" fontId="83" fillId="0" borderId="0" xfId="12" applyFont="1" applyFill="1" applyAlignment="1">
      <alignment horizontal="distributed" vertical="center" indent="10"/>
    </xf>
    <xf numFmtId="0" fontId="79" fillId="0" borderId="35" xfId="12" applyFont="1" applyFill="1" applyBorder="1" applyAlignment="1">
      <alignment horizontal="left" vertical="center"/>
    </xf>
    <xf numFmtId="0" fontId="79" fillId="0" borderId="36" xfId="12" applyFont="1" applyFill="1" applyBorder="1" applyAlignment="1">
      <alignment vertical="center"/>
    </xf>
    <xf numFmtId="0" fontId="79" fillId="0" borderId="37" xfId="12" applyFont="1" applyFill="1" applyBorder="1" applyAlignment="1">
      <alignment vertical="center"/>
    </xf>
    <xf numFmtId="0" fontId="79" fillId="0" borderId="2" xfId="12" applyFont="1" applyFill="1" applyBorder="1" applyAlignment="1">
      <alignment vertical="center"/>
    </xf>
    <xf numFmtId="0" fontId="77" fillId="0" borderId="0" xfId="12" applyFont="1" applyFill="1" applyBorder="1" applyAlignment="1">
      <alignment vertical="center"/>
    </xf>
    <xf numFmtId="0" fontId="79" fillId="0" borderId="2" xfId="12" applyFont="1" applyFill="1" applyBorder="1" applyAlignment="1">
      <alignment vertical="center" wrapText="1"/>
    </xf>
    <xf numFmtId="0" fontId="79" fillId="0" borderId="0" xfId="12" applyFont="1" applyFill="1" applyBorder="1" applyAlignment="1">
      <alignment horizontal="left" vertical="distributed" wrapText="1"/>
    </xf>
    <xf numFmtId="0" fontId="79" fillId="0" borderId="36" xfId="12" applyFont="1" applyFill="1" applyBorder="1" applyAlignment="1">
      <alignment horizontal="left" vertical="distributed"/>
    </xf>
    <xf numFmtId="0" fontId="79" fillId="0" borderId="0" xfId="12" applyFont="1" applyFill="1" applyBorder="1" applyAlignment="1">
      <alignment horizontal="left" vertical="distributed"/>
    </xf>
    <xf numFmtId="0" fontId="77" fillId="0" borderId="0" xfId="12" applyFont="1" applyFill="1" applyBorder="1" applyAlignment="1">
      <alignment horizontal="left" vertical="distributed"/>
    </xf>
    <xf numFmtId="0" fontId="79" fillId="0" borderId="35" xfId="12" applyFont="1" applyFill="1" applyBorder="1" applyAlignment="1">
      <alignment vertical="center"/>
    </xf>
    <xf numFmtId="0" fontId="79" fillId="0" borderId="0" xfId="12" applyFont="1" applyFill="1" applyBorder="1" applyAlignment="1">
      <alignment vertical="center" wrapText="1"/>
    </xf>
    <xf numFmtId="0" fontId="79" fillId="0" borderId="4" xfId="12" applyFont="1" applyFill="1" applyBorder="1" applyAlignment="1">
      <alignment vertical="center"/>
    </xf>
    <xf numFmtId="0" fontId="79" fillId="0" borderId="0" xfId="12" applyFont="1" applyFill="1" applyBorder="1" applyAlignment="1">
      <alignment vertical="center"/>
    </xf>
    <xf numFmtId="0" fontId="79" fillId="0" borderId="5" xfId="12" applyFont="1" applyFill="1" applyBorder="1" applyAlignment="1">
      <alignment horizontal="distributed" vertical="center"/>
    </xf>
    <xf numFmtId="0" fontId="79" fillId="0" borderId="0" xfId="12" applyFont="1" applyFill="1" applyAlignment="1">
      <alignment horizontal="center" vertical="center"/>
    </xf>
    <xf numFmtId="0" fontId="79" fillId="0" borderId="0" xfId="12" applyFont="1" applyFill="1" applyAlignment="1">
      <alignment horizontal="distributed" vertical="center"/>
    </xf>
    <xf numFmtId="0" fontId="70" fillId="0" borderId="0" xfId="12" applyFont="1" applyFill="1" applyAlignment="1">
      <alignment vertical="center"/>
    </xf>
    <xf numFmtId="0" fontId="79" fillId="0" borderId="0" xfId="12" applyFont="1" applyFill="1" applyAlignment="1">
      <alignment vertical="top"/>
    </xf>
    <xf numFmtId="0" fontId="70" fillId="0" borderId="0" xfId="12" applyFont="1" applyFill="1" applyAlignment="1">
      <alignment horizontal="left" vertical="top"/>
    </xf>
    <xf numFmtId="0" fontId="70" fillId="0" borderId="0" xfId="12" applyFont="1" applyFill="1" applyAlignment="1">
      <alignment horizontal="left" vertical="top" wrapText="1"/>
    </xf>
    <xf numFmtId="0" fontId="57" fillId="0" borderId="0" xfId="0" applyFont="1" applyFill="1" applyAlignment="1">
      <alignment horizontal="center" vertical="center"/>
    </xf>
    <xf numFmtId="0" fontId="7"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4" xfId="0" applyFont="1" applyFill="1" applyBorder="1" applyAlignment="1">
      <alignment vertical="center"/>
    </xf>
    <xf numFmtId="0" fontId="7" fillId="0" borderId="0" xfId="0" applyFont="1" applyFill="1" applyBorder="1" applyAlignment="1">
      <alignment vertical="center"/>
    </xf>
    <xf numFmtId="0" fontId="7" fillId="0" borderId="5" xfId="0" applyFont="1" applyFill="1" applyBorder="1" applyAlignment="1">
      <alignment vertical="center"/>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5"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5"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7" fillId="0" borderId="21"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7" fillId="0" borderId="27" xfId="0" applyFont="1" applyFill="1" applyBorder="1" applyAlignment="1">
      <alignment vertical="center"/>
    </xf>
    <xf numFmtId="0" fontId="7" fillId="0" borderId="29" xfId="0" applyFont="1" applyFill="1" applyBorder="1" applyAlignment="1">
      <alignment vertical="center"/>
    </xf>
    <xf numFmtId="0" fontId="7" fillId="0" borderId="31" xfId="0" applyFont="1" applyFill="1" applyBorder="1" applyAlignment="1">
      <alignment vertical="center"/>
    </xf>
    <xf numFmtId="0" fontId="7" fillId="0" borderId="28" xfId="0" applyFont="1" applyFill="1" applyBorder="1" applyAlignment="1">
      <alignment vertical="center"/>
    </xf>
    <xf numFmtId="0" fontId="7" fillId="0" borderId="30" xfId="0" applyFont="1" applyFill="1" applyBorder="1" applyAlignment="1">
      <alignment vertical="center"/>
    </xf>
    <xf numFmtId="0" fontId="7" fillId="0" borderId="32" xfId="0" applyFont="1" applyFill="1" applyBorder="1" applyAlignment="1">
      <alignment vertical="center"/>
    </xf>
    <xf numFmtId="0" fontId="7" fillId="0" borderId="2" xfId="0" applyFont="1" applyFill="1" applyBorder="1" applyAlignment="1">
      <alignment horizontal="center" vertical="center"/>
    </xf>
    <xf numFmtId="0" fontId="7" fillId="0" borderId="0" xfId="0" applyFont="1" applyFill="1" applyBorder="1" applyAlignment="1">
      <alignment horizontal="center" vertical="center"/>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7" fillId="0" borderId="0"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7" xfId="0" applyFont="1" applyFill="1" applyBorder="1" applyAlignment="1">
      <alignment horizontal="center" vertical="center"/>
    </xf>
    <xf numFmtId="0" fontId="7" fillId="0" borderId="0" xfId="8" applyFont="1" applyFill="1" applyBorder="1" applyAlignment="1" applyProtection="1">
      <alignment vertical="center"/>
    </xf>
    <xf numFmtId="0" fontId="7" fillId="0" borderId="10" xfId="8" applyFont="1" applyFill="1" applyBorder="1" applyAlignment="1" applyProtection="1">
      <alignment vertical="center"/>
    </xf>
    <xf numFmtId="0" fontId="60" fillId="0" borderId="0" xfId="0" applyFont="1" applyFill="1" applyBorder="1" applyAlignment="1">
      <alignment horizontal="center" vertical="center"/>
    </xf>
    <xf numFmtId="0" fontId="41" fillId="0" borderId="0" xfId="0" applyFont="1" applyFill="1" applyBorder="1" applyAlignment="1">
      <alignment horizontal="center" vertical="center"/>
    </xf>
    <xf numFmtId="0" fontId="20" fillId="0" borderId="0" xfId="0" applyFont="1" applyFill="1" applyBorder="1" applyAlignment="1">
      <alignment vertical="center"/>
    </xf>
    <xf numFmtId="0" fontId="7" fillId="0" borderId="9" xfId="0" applyFont="1" applyFill="1" applyBorder="1" applyAlignment="1">
      <alignment horizontal="center" vertical="center" shrinkToFit="1"/>
    </xf>
    <xf numFmtId="0" fontId="0" fillId="0" borderId="25"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60" fillId="0" borderId="0" xfId="0" applyFont="1" applyFill="1" applyBorder="1" applyAlignment="1">
      <alignment vertical="center" shrinkToFit="1"/>
    </xf>
    <xf numFmtId="0" fontId="60" fillId="0" borderId="19" xfId="0" applyFont="1" applyFill="1" applyBorder="1" applyAlignment="1">
      <alignment vertical="center" shrinkToFit="1"/>
    </xf>
    <xf numFmtId="0" fontId="7" fillId="0" borderId="13" xfId="0" applyFont="1" applyFill="1" applyBorder="1" applyAlignment="1">
      <alignment horizontal="center" vertical="center"/>
    </xf>
    <xf numFmtId="0" fontId="15" fillId="0" borderId="0" xfId="0" applyFont="1" applyFill="1" applyBorder="1" applyAlignment="1">
      <alignment vertical="center"/>
    </xf>
    <xf numFmtId="0" fontId="7" fillId="0" borderId="17"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3" xfId="0" applyFont="1" applyFill="1" applyBorder="1" applyAlignment="1">
      <alignment horizontal="center" vertical="center"/>
    </xf>
    <xf numFmtId="0" fontId="59" fillId="0" borderId="0" xfId="0" applyFont="1" applyFill="1" applyBorder="1" applyAlignment="1">
      <alignment vertical="center" shrinkToFit="1"/>
    </xf>
    <xf numFmtId="0" fontId="59" fillId="0" borderId="19" xfId="0" applyFont="1" applyFill="1" applyBorder="1" applyAlignment="1">
      <alignment vertical="center" shrinkToFit="1"/>
    </xf>
    <xf numFmtId="0" fontId="7" fillId="0" borderId="18" xfId="0" applyFont="1" applyFill="1" applyBorder="1" applyAlignment="1">
      <alignment horizontal="center" vertical="center"/>
    </xf>
    <xf numFmtId="0" fontId="7" fillId="0" borderId="20" xfId="0" applyFont="1" applyFill="1" applyBorder="1" applyAlignment="1">
      <alignment horizontal="center" vertical="center"/>
    </xf>
    <xf numFmtId="0" fontId="15" fillId="0" borderId="0" xfId="0" applyFont="1" applyFill="1" applyBorder="1" applyAlignment="1">
      <alignment vertical="center" shrinkToFit="1"/>
    </xf>
    <xf numFmtId="0" fontId="25" fillId="0" borderId="0" xfId="0" applyFont="1" applyFill="1" applyBorder="1" applyAlignment="1">
      <alignment vertical="center" shrinkToFit="1"/>
    </xf>
    <xf numFmtId="0" fontId="25" fillId="0" borderId="19" xfId="0" applyFont="1" applyFill="1" applyBorder="1" applyAlignment="1">
      <alignment vertical="center" shrinkToFit="1"/>
    </xf>
    <xf numFmtId="49" fontId="12" fillId="0" borderId="20" xfId="0" applyNumberFormat="1" applyFont="1" applyFill="1" applyBorder="1" applyAlignment="1">
      <alignment horizontal="center" vertical="center" shrinkToFit="1"/>
    </xf>
    <xf numFmtId="49" fontId="12" fillId="0" borderId="34" xfId="0" applyNumberFormat="1" applyFont="1" applyFill="1" applyBorder="1" applyAlignment="1">
      <alignment horizontal="center" vertical="center" shrinkToFit="1"/>
    </xf>
    <xf numFmtId="49" fontId="12" fillId="0" borderId="0" xfId="0" applyNumberFormat="1" applyFont="1" applyFill="1" applyBorder="1" applyAlignment="1">
      <alignment horizontal="center" vertical="center" shrinkToFit="1"/>
    </xf>
    <xf numFmtId="49" fontId="12" fillId="0" borderId="10" xfId="0" applyNumberFormat="1" applyFont="1" applyFill="1" applyBorder="1" applyAlignment="1">
      <alignment horizontal="center" vertical="center" shrinkToFit="1"/>
    </xf>
    <xf numFmtId="0" fontId="15" fillId="0" borderId="10" xfId="0" applyFont="1" applyFill="1" applyBorder="1" applyAlignment="1">
      <alignment vertical="center"/>
    </xf>
    <xf numFmtId="0" fontId="31" fillId="0" borderId="0" xfId="0" applyFont="1" applyFill="1" applyBorder="1" applyAlignment="1">
      <alignment vertical="center"/>
    </xf>
    <xf numFmtId="0" fontId="7" fillId="0" borderId="20" xfId="0" applyFont="1" applyFill="1" applyBorder="1" applyAlignment="1">
      <alignment vertical="center"/>
    </xf>
    <xf numFmtId="49" fontId="12" fillId="0" borderId="20"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35" xfId="0" applyFont="1" applyFill="1" applyBorder="1" applyAlignment="1">
      <alignment horizontal="center" vertical="center" shrinkToFit="1"/>
    </xf>
    <xf numFmtId="0" fontId="7" fillId="0" borderId="36" xfId="0" applyFont="1" applyFill="1" applyBorder="1" applyAlignment="1">
      <alignment horizontal="center" vertical="center" shrinkToFit="1"/>
    </xf>
    <xf numFmtId="0" fontId="7" fillId="0" borderId="37" xfId="0" applyFont="1" applyFill="1" applyBorder="1" applyAlignment="1">
      <alignment horizontal="center" vertical="center" shrinkToFit="1"/>
    </xf>
    <xf numFmtId="0" fontId="14"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5" fillId="0" borderId="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8" xfId="0" applyFont="1" applyFill="1" applyBorder="1" applyAlignment="1">
      <alignment horizontal="center" vertical="center"/>
    </xf>
    <xf numFmtId="0" fontId="25" fillId="0" borderId="0"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3" fontId="58" fillId="0" borderId="1" xfId="0" applyNumberFormat="1" applyFont="1" applyFill="1" applyBorder="1" applyAlignment="1">
      <alignment horizontal="right"/>
    </xf>
    <xf numFmtId="3" fontId="58" fillId="0" borderId="4" xfId="0" applyNumberFormat="1" applyFont="1" applyFill="1" applyBorder="1" applyAlignment="1">
      <alignment horizontal="right"/>
    </xf>
    <xf numFmtId="3" fontId="58" fillId="0" borderId="9" xfId="0" applyNumberFormat="1" applyFont="1" applyFill="1" applyBorder="1" applyAlignment="1">
      <alignment horizontal="right"/>
    </xf>
    <xf numFmtId="3" fontId="58" fillId="0" borderId="3" xfId="0" applyNumberFormat="1" applyFont="1" applyFill="1" applyBorder="1" applyAlignment="1">
      <alignment horizontal="right"/>
    </xf>
    <xf numFmtId="3" fontId="58" fillId="0" borderId="5" xfId="0" applyNumberFormat="1" applyFont="1" applyFill="1" applyBorder="1" applyAlignment="1">
      <alignment horizontal="right"/>
    </xf>
    <xf numFmtId="3" fontId="58" fillId="0" borderId="11" xfId="0" applyNumberFormat="1" applyFont="1" applyFill="1" applyBorder="1" applyAlignment="1">
      <alignment horizontal="right"/>
    </xf>
    <xf numFmtId="0" fontId="7" fillId="0" borderId="24" xfId="0" applyFont="1" applyFill="1" applyBorder="1" applyAlignment="1">
      <alignment horizontal="center" vertical="center" wrapText="1"/>
    </xf>
    <xf numFmtId="0" fontId="7" fillId="0" borderId="24"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0" xfId="0" applyFont="1" applyAlignment="1">
      <alignment vertical="center"/>
    </xf>
    <xf numFmtId="0" fontId="0" fillId="0" borderId="0" xfId="0" applyFont="1" applyAlignment="1">
      <alignment vertical="center"/>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37" xfId="0" applyFont="1" applyBorder="1" applyAlignment="1">
      <alignment horizontal="center" vertical="center" wrapText="1" shrinkToFit="1"/>
    </xf>
    <xf numFmtId="0" fontId="11" fillId="0" borderId="24" xfId="0" applyFont="1" applyBorder="1" applyAlignment="1">
      <alignment horizontal="center" vertical="center" wrapText="1" shrinkToFit="1"/>
    </xf>
    <xf numFmtId="0" fontId="13" fillId="0" borderId="4" xfId="0" applyFont="1" applyBorder="1" applyAlignment="1">
      <alignment horizontal="center" vertical="center" wrapText="1"/>
    </xf>
    <xf numFmtId="0" fontId="13" fillId="0" borderId="9" xfId="0" applyFont="1" applyBorder="1" applyAlignment="1">
      <alignment horizontal="center" vertical="center"/>
    </xf>
    <xf numFmtId="0" fontId="13" fillId="0" borderId="0" xfId="0" applyFon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xf>
    <xf numFmtId="0" fontId="13" fillId="0" borderId="11" xfId="0" applyFont="1" applyBorder="1" applyAlignment="1">
      <alignment horizontal="center" vertical="center"/>
    </xf>
    <xf numFmtId="0" fontId="7" fillId="0" borderId="64"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1" xfId="0" applyFont="1" applyBorder="1" applyAlignment="1">
      <alignment horizontal="distributed" vertical="center"/>
    </xf>
    <xf numFmtId="0" fontId="7" fillId="0" borderId="4" xfId="0" applyFont="1" applyBorder="1" applyAlignment="1">
      <alignment horizontal="distributed" vertical="center"/>
    </xf>
    <xf numFmtId="0" fontId="7" fillId="0" borderId="9" xfId="0" applyFont="1" applyBorder="1" applyAlignment="1">
      <alignment horizontal="distributed" vertical="center"/>
    </xf>
    <xf numFmtId="0" fontId="7" fillId="0" borderId="2" xfId="0" applyFont="1" applyBorder="1" applyAlignment="1">
      <alignment horizontal="distributed" vertical="center"/>
    </xf>
    <xf numFmtId="0" fontId="7" fillId="0" borderId="0" xfId="0" applyFont="1" applyBorder="1" applyAlignment="1">
      <alignment horizontal="distributed" vertical="center"/>
    </xf>
    <xf numFmtId="0" fontId="7" fillId="0" borderId="10" xfId="0" applyFont="1" applyBorder="1" applyAlignment="1">
      <alignment horizontal="distributed" vertical="center"/>
    </xf>
    <xf numFmtId="0" fontId="7" fillId="0" borderId="3" xfId="0" applyFont="1" applyBorder="1" applyAlignment="1">
      <alignment horizontal="distributed" vertical="center"/>
    </xf>
    <xf numFmtId="0" fontId="7" fillId="0" borderId="5" xfId="0" applyFont="1" applyBorder="1" applyAlignment="1">
      <alignment horizontal="distributed" vertical="center"/>
    </xf>
    <xf numFmtId="0" fontId="7" fillId="0" borderId="11" xfId="0" applyFont="1" applyBorder="1" applyAlignment="1">
      <alignment horizontal="distributed" vertical="center"/>
    </xf>
    <xf numFmtId="0" fontId="7" fillId="2" borderId="35" xfId="0" applyFont="1" applyFill="1" applyBorder="1" applyAlignment="1">
      <alignment horizontal="distributed" vertical="center"/>
    </xf>
    <xf numFmtId="0" fontId="7" fillId="2" borderId="36" xfId="0" applyFont="1" applyFill="1" applyBorder="1" applyAlignment="1">
      <alignment horizontal="distributed" vertical="center"/>
    </xf>
    <xf numFmtId="0" fontId="7" fillId="3" borderId="37" xfId="0" applyFont="1" applyFill="1" applyBorder="1" applyAlignment="1">
      <alignment horizontal="distributed" vertical="center"/>
    </xf>
    <xf numFmtId="0" fontId="7" fillId="0" borderId="35" xfId="0" applyFont="1" applyBorder="1" applyAlignment="1">
      <alignment horizontal="distributed" vertical="center"/>
    </xf>
    <xf numFmtId="0" fontId="7" fillId="0" borderId="36" xfId="0" applyFont="1" applyBorder="1" applyAlignment="1">
      <alignment horizontal="distributed" vertical="center"/>
    </xf>
    <xf numFmtId="0" fontId="12" fillId="0" borderId="51" xfId="0" applyFont="1" applyFill="1" applyBorder="1" applyAlignment="1">
      <alignment horizontal="center" vertical="center"/>
    </xf>
    <xf numFmtId="0" fontId="12" fillId="0" borderId="52" xfId="0" applyFont="1" applyFill="1" applyBorder="1" applyAlignment="1">
      <alignment horizontal="center" vertical="center"/>
    </xf>
    <xf numFmtId="3" fontId="7" fillId="0" borderId="36" xfId="0" applyNumberFormat="1" applyFont="1" applyFill="1" applyBorder="1" applyAlignment="1">
      <alignment horizontal="right" vertical="center"/>
    </xf>
    <xf numFmtId="3" fontId="7" fillId="0" borderId="37" xfId="0" applyNumberFormat="1" applyFont="1" applyFill="1" applyBorder="1" applyAlignment="1">
      <alignment horizontal="right" vertical="center"/>
    </xf>
    <xf numFmtId="0" fontId="7" fillId="2" borderId="63" xfId="0" applyFont="1" applyFill="1" applyBorder="1" applyAlignment="1">
      <alignment horizontal="distributed"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176" fontId="7" fillId="0" borderId="36" xfId="0" applyNumberFormat="1" applyFont="1" applyFill="1" applyBorder="1" applyAlignment="1">
      <alignment horizontal="right" vertical="center"/>
    </xf>
    <xf numFmtId="176" fontId="7" fillId="0" borderId="37" xfId="0" applyNumberFormat="1" applyFont="1" applyFill="1" applyBorder="1" applyAlignment="1">
      <alignment horizontal="right" vertical="center"/>
    </xf>
    <xf numFmtId="0" fontId="7" fillId="2" borderId="3" xfId="0" applyFont="1" applyFill="1" applyBorder="1" applyAlignment="1">
      <alignment horizontal="distributed" vertical="center"/>
    </xf>
    <xf numFmtId="0" fontId="7" fillId="2" borderId="5" xfId="0" applyFont="1" applyFill="1" applyBorder="1" applyAlignment="1">
      <alignment horizontal="distributed" vertical="center"/>
    </xf>
    <xf numFmtId="0" fontId="7" fillId="2" borderId="11" xfId="0" applyFont="1" applyFill="1" applyBorder="1" applyAlignment="1">
      <alignment horizontal="distributed" vertical="center"/>
    </xf>
    <xf numFmtId="0" fontId="7" fillId="0" borderId="40" xfId="0" applyFont="1" applyFill="1" applyBorder="1" applyAlignment="1">
      <alignment horizontal="center" vertical="center"/>
    </xf>
    <xf numFmtId="3" fontId="7" fillId="0" borderId="35" xfId="0" applyNumberFormat="1" applyFont="1" applyFill="1" applyBorder="1" applyAlignment="1">
      <alignment horizontal="center" vertical="center"/>
    </xf>
    <xf numFmtId="3" fontId="7" fillId="0" borderId="37" xfId="0" applyNumberFormat="1" applyFont="1" applyFill="1" applyBorder="1" applyAlignment="1">
      <alignment horizontal="center" vertical="center"/>
    </xf>
    <xf numFmtId="0" fontId="7" fillId="0" borderId="37" xfId="0" applyFont="1" applyBorder="1" applyAlignment="1">
      <alignment horizontal="distributed" vertical="center"/>
    </xf>
    <xf numFmtId="0" fontId="7" fillId="4" borderId="35" xfId="0" applyFont="1" applyFill="1" applyBorder="1" applyAlignment="1">
      <alignment horizontal="distributed" vertical="center" shrinkToFit="1"/>
    </xf>
    <xf numFmtId="0" fontId="7" fillId="4" borderId="36" xfId="0" applyFont="1" applyFill="1" applyBorder="1" applyAlignment="1">
      <alignment horizontal="distributed" vertical="center" shrinkToFit="1"/>
    </xf>
    <xf numFmtId="0" fontId="7" fillId="4" borderId="37" xfId="0" applyFont="1" applyFill="1" applyBorder="1" applyAlignment="1">
      <alignment horizontal="distributed" vertical="center" shrinkToFit="1"/>
    </xf>
    <xf numFmtId="0" fontId="7" fillId="4" borderId="38"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41" xfId="0" applyFont="1" applyFill="1" applyBorder="1" applyAlignment="1">
      <alignment horizontal="center" vertical="center"/>
    </xf>
    <xf numFmtId="3" fontId="7" fillId="4" borderId="38" xfId="0" applyNumberFormat="1" applyFont="1" applyFill="1" applyBorder="1" applyAlignment="1">
      <alignment horizontal="center" vertical="center"/>
    </xf>
    <xf numFmtId="3" fontId="7" fillId="4" borderId="56" xfId="0" applyNumberFormat="1" applyFont="1" applyFill="1" applyBorder="1" applyAlignment="1">
      <alignment horizontal="center" vertical="center"/>
    </xf>
    <xf numFmtId="0" fontId="7" fillId="0" borderId="60" xfId="0" applyFont="1" applyBorder="1" applyAlignment="1">
      <alignment horizontal="distributed" vertical="center"/>
    </xf>
    <xf numFmtId="0" fontId="7" fillId="0" borderId="62" xfId="0" applyFont="1" applyBorder="1" applyAlignment="1">
      <alignment horizontal="distributed" vertical="center"/>
    </xf>
    <xf numFmtId="0" fontId="12" fillId="0" borderId="37" xfId="0"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12" fillId="0" borderId="53" xfId="0" applyFont="1" applyFill="1" applyBorder="1" applyAlignment="1">
      <alignment horizontal="center" vertical="center"/>
    </xf>
    <xf numFmtId="0" fontId="7" fillId="2" borderId="60" xfId="0" applyFont="1" applyFill="1" applyBorder="1" applyAlignment="1">
      <alignment horizontal="distributed" vertical="center"/>
    </xf>
    <xf numFmtId="0" fontId="7" fillId="2" borderId="4" xfId="0" applyFont="1" applyFill="1" applyBorder="1" applyAlignment="1">
      <alignment horizontal="distributed" vertical="center"/>
    </xf>
    <xf numFmtId="0" fontId="11" fillId="2" borderId="35" xfId="0" applyFont="1" applyFill="1" applyBorder="1" applyAlignment="1">
      <alignment horizontal="distributed" vertical="center" wrapText="1"/>
    </xf>
    <xf numFmtId="0" fontId="11" fillId="2" borderId="36" xfId="0" applyFont="1" applyFill="1" applyBorder="1" applyAlignment="1">
      <alignment horizontal="distributed" vertical="center"/>
    </xf>
    <xf numFmtId="0" fontId="11" fillId="2" borderId="37" xfId="0" applyFont="1" applyFill="1" applyBorder="1" applyAlignment="1">
      <alignment horizontal="distributed" vertical="center"/>
    </xf>
    <xf numFmtId="0" fontId="7" fillId="2" borderId="62" xfId="0" applyFont="1" applyFill="1" applyBorder="1" applyAlignment="1">
      <alignment horizontal="distributed" vertical="center"/>
    </xf>
    <xf numFmtId="3" fontId="7" fillId="0" borderId="4"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3" fontId="7" fillId="0" borderId="5" xfId="0" applyNumberFormat="1" applyFont="1" applyFill="1" applyBorder="1" applyAlignment="1">
      <alignment horizontal="right" vertical="center"/>
    </xf>
    <xf numFmtId="0" fontId="12" fillId="0" borderId="57" xfId="0" applyFont="1" applyFill="1" applyBorder="1" applyAlignment="1">
      <alignment horizontal="center" vertical="center"/>
    </xf>
    <xf numFmtId="0" fontId="12" fillId="0" borderId="58" xfId="0" applyFont="1" applyFill="1" applyBorder="1" applyAlignment="1">
      <alignment horizontal="center" vertical="center"/>
    </xf>
    <xf numFmtId="0" fontId="12" fillId="0" borderId="59" xfId="0" applyFont="1" applyFill="1" applyBorder="1" applyAlignment="1">
      <alignment horizontal="center" vertical="center"/>
    </xf>
    <xf numFmtId="0" fontId="7" fillId="0" borderId="1" xfId="0" applyFont="1" applyBorder="1" applyAlignment="1">
      <alignment vertical="center" shrinkToFit="1"/>
    </xf>
    <xf numFmtId="0" fontId="7" fillId="0" borderId="4" xfId="0" applyFont="1" applyBorder="1" applyAlignment="1">
      <alignment vertical="center" shrinkToFit="1"/>
    </xf>
    <xf numFmtId="0" fontId="7" fillId="0" borderId="9" xfId="0" applyFont="1" applyBorder="1" applyAlignment="1">
      <alignment vertical="center" shrinkToFit="1"/>
    </xf>
    <xf numFmtId="0" fontId="7" fillId="0" borderId="2" xfId="0" applyFont="1" applyBorder="1" applyAlignment="1">
      <alignment vertical="center" shrinkToFit="1"/>
    </xf>
    <xf numFmtId="0" fontId="7" fillId="0" borderId="0" xfId="0" applyFont="1" applyBorder="1" applyAlignment="1">
      <alignment vertical="center" shrinkToFit="1"/>
    </xf>
    <xf numFmtId="0" fontId="7" fillId="0" borderId="10" xfId="0" applyFont="1" applyBorder="1" applyAlignment="1">
      <alignment vertical="center" shrinkToFit="1"/>
    </xf>
    <xf numFmtId="0" fontId="7" fillId="0" borderId="3" xfId="0" applyFont="1" applyBorder="1" applyAlignment="1">
      <alignment vertical="center" shrinkToFit="1"/>
    </xf>
    <xf numFmtId="0" fontId="7" fillId="0" borderId="5" xfId="0" applyFont="1" applyBorder="1" applyAlignment="1">
      <alignment vertical="center" shrinkToFit="1"/>
    </xf>
    <xf numFmtId="0" fontId="7" fillId="0" borderId="11" xfId="0" applyFont="1" applyBorder="1" applyAlignment="1">
      <alignment vertical="center" shrinkToFit="1"/>
    </xf>
    <xf numFmtId="0" fontId="7" fillId="2" borderId="35" xfId="0" applyFont="1" applyFill="1" applyBorder="1" applyAlignment="1">
      <alignment vertical="center" shrinkToFit="1"/>
    </xf>
    <xf numFmtId="0" fontId="7" fillId="2" borderId="36" xfId="0" applyFont="1" applyFill="1" applyBorder="1" applyAlignment="1">
      <alignment vertical="center" shrinkToFit="1"/>
    </xf>
    <xf numFmtId="0" fontId="7" fillId="2" borderId="37" xfId="0" applyFont="1" applyFill="1" applyBorder="1" applyAlignment="1">
      <alignment vertical="center" shrinkToFit="1"/>
    </xf>
    <xf numFmtId="176" fontId="7" fillId="0" borderId="35" xfId="0" applyNumberFormat="1" applyFont="1" applyFill="1" applyBorder="1" applyAlignment="1">
      <alignment horizontal="right" vertical="center"/>
    </xf>
    <xf numFmtId="0" fontId="9" fillId="0" borderId="62" xfId="0" applyFont="1" applyBorder="1" applyAlignment="1">
      <alignment horizontal="center" vertical="center"/>
    </xf>
    <xf numFmtId="0" fontId="9" fillId="0" borderId="11" xfId="0" applyFont="1" applyBorder="1" applyAlignment="1">
      <alignment horizontal="center" vertical="center"/>
    </xf>
    <xf numFmtId="49" fontId="7" fillId="0" borderId="0" xfId="0" applyNumberFormat="1" applyFont="1" applyAlignment="1">
      <alignment vertical="center"/>
    </xf>
    <xf numFmtId="0" fontId="8" fillId="0" borderId="0" xfId="0" applyFont="1" applyAlignment="1">
      <alignment horizontal="center" vertical="center"/>
    </xf>
    <xf numFmtId="0" fontId="7" fillId="2" borderId="1" xfId="0" applyFont="1" applyFill="1" applyBorder="1" applyAlignment="1">
      <alignment horizontal="distributed" vertical="center"/>
    </xf>
    <xf numFmtId="0" fontId="12" fillId="0" borderId="48" xfId="0" applyFont="1" applyFill="1" applyBorder="1" applyAlignment="1">
      <alignment horizontal="center" vertical="center"/>
    </xf>
    <xf numFmtId="0" fontId="12" fillId="0" borderId="49" xfId="0" applyFont="1" applyFill="1" applyBorder="1" applyAlignment="1">
      <alignment horizontal="center" vertical="center"/>
    </xf>
    <xf numFmtId="3" fontId="7" fillId="0" borderId="1" xfId="0" applyNumberFormat="1" applyFont="1" applyFill="1" applyBorder="1" applyAlignment="1">
      <alignment horizontal="center" vertical="center"/>
    </xf>
    <xf numFmtId="3" fontId="7" fillId="0" borderId="9" xfId="0" applyNumberFormat="1" applyFont="1" applyFill="1" applyBorder="1" applyAlignment="1">
      <alignment horizontal="center" vertical="center"/>
    </xf>
    <xf numFmtId="3" fontId="7" fillId="0" borderId="3" xfId="0" applyNumberFormat="1" applyFont="1" applyFill="1" applyBorder="1" applyAlignment="1">
      <alignment horizontal="center" vertical="center"/>
    </xf>
    <xf numFmtId="3" fontId="7" fillId="0" borderId="11" xfId="0" applyNumberFormat="1" applyFont="1" applyFill="1" applyBorder="1" applyAlignment="1">
      <alignment horizontal="center" vertical="center"/>
    </xf>
    <xf numFmtId="0" fontId="12" fillId="0" borderId="9" xfId="0" applyFont="1" applyFill="1" applyBorder="1" applyAlignment="1">
      <alignment horizontal="center" vertical="center"/>
    </xf>
    <xf numFmtId="0" fontId="12" fillId="0" borderId="11" xfId="0" applyFont="1" applyFill="1" applyBorder="1" applyAlignment="1">
      <alignment horizontal="center" vertical="center"/>
    </xf>
    <xf numFmtId="0" fontId="7" fillId="5" borderId="63" xfId="0" applyFont="1" applyFill="1" applyBorder="1" applyAlignment="1">
      <alignment horizontal="distributed" vertical="center"/>
    </xf>
    <xf numFmtId="0" fontId="7" fillId="5" borderId="36" xfId="0" applyFont="1" applyFill="1" applyBorder="1" applyAlignment="1">
      <alignment horizontal="distributed" vertical="center"/>
    </xf>
    <xf numFmtId="0" fontId="7" fillId="5" borderId="37" xfId="0" applyFont="1" applyFill="1" applyBorder="1" applyAlignment="1">
      <alignment horizontal="distributed" vertical="center"/>
    </xf>
    <xf numFmtId="3" fontId="7" fillId="0" borderId="35" xfId="0" applyNumberFormat="1" applyFont="1" applyFill="1" applyBorder="1" applyAlignment="1">
      <alignment horizontal="right" vertical="center"/>
    </xf>
    <xf numFmtId="0" fontId="15" fillId="0" borderId="25" xfId="7" applyFont="1" applyFill="1" applyBorder="1" applyAlignment="1">
      <alignment horizontal="center" vertical="center" wrapText="1"/>
    </xf>
    <xf numFmtId="0" fontId="15" fillId="0" borderId="66" xfId="7" applyFont="1" applyFill="1" applyBorder="1" applyAlignment="1">
      <alignment horizontal="center" vertical="center" wrapText="1"/>
    </xf>
    <xf numFmtId="0" fontId="15" fillId="0" borderId="26" xfId="7" applyFont="1" applyFill="1" applyBorder="1" applyAlignment="1">
      <alignment horizontal="center" vertical="center" wrapText="1"/>
    </xf>
    <xf numFmtId="0" fontId="14" fillId="0" borderId="68" xfId="7" applyFont="1" applyFill="1" applyBorder="1" applyAlignment="1">
      <alignment horizontal="center" vertical="center"/>
    </xf>
    <xf numFmtId="0" fontId="14" fillId="0" borderId="70" xfId="7" applyFont="1" applyFill="1" applyBorder="1" applyAlignment="1">
      <alignment horizontal="center" vertical="center"/>
    </xf>
    <xf numFmtId="0" fontId="14" fillId="0" borderId="72" xfId="7" applyFont="1" applyFill="1" applyBorder="1" applyAlignment="1">
      <alignment horizontal="center" vertical="center"/>
    </xf>
    <xf numFmtId="0" fontId="14" fillId="0" borderId="3" xfId="7" applyFont="1" applyFill="1" applyBorder="1" applyAlignment="1">
      <alignment horizontal="center" vertical="center"/>
    </xf>
    <xf numFmtId="0" fontId="14" fillId="0" borderId="5" xfId="7" applyFont="1" applyFill="1" applyBorder="1" applyAlignment="1">
      <alignment horizontal="center" vertical="center"/>
    </xf>
    <xf numFmtId="0" fontId="14" fillId="0" borderId="11" xfId="7" applyFont="1" applyFill="1" applyBorder="1" applyAlignment="1">
      <alignment horizontal="center" vertical="center"/>
    </xf>
    <xf numFmtId="0" fontId="14" fillId="0" borderId="24" xfId="7" applyFont="1" applyFill="1" applyBorder="1" applyAlignment="1">
      <alignment horizontal="center" vertical="center"/>
    </xf>
    <xf numFmtId="0" fontId="14" fillId="0" borderId="25" xfId="7" applyFont="1" applyFill="1" applyBorder="1" applyAlignment="1">
      <alignment horizontal="center" vertical="center"/>
    </xf>
    <xf numFmtId="0" fontId="14" fillId="0" borderId="66" xfId="7" applyFont="1" applyFill="1" applyBorder="1" applyAlignment="1">
      <alignment horizontal="center" vertical="center"/>
    </xf>
    <xf numFmtId="0" fontId="14" fillId="0" borderId="26" xfId="7" applyFont="1" applyFill="1" applyBorder="1" applyAlignment="1">
      <alignment horizontal="center" vertical="center"/>
    </xf>
    <xf numFmtId="0" fontId="14" fillId="0" borderId="1" xfId="7" applyFont="1" applyFill="1" applyBorder="1" applyAlignment="1">
      <alignment horizontal="center" vertical="center"/>
    </xf>
    <xf numFmtId="0" fontId="14" fillId="0" borderId="9" xfId="7" applyFont="1" applyFill="1" applyBorder="1" applyAlignment="1">
      <alignment horizontal="center" vertical="center"/>
    </xf>
    <xf numFmtId="0" fontId="14" fillId="0" borderId="2" xfId="7" applyFont="1" applyFill="1" applyBorder="1" applyAlignment="1">
      <alignment horizontal="center" vertical="center"/>
    </xf>
    <xf numFmtId="0" fontId="14" fillId="0" borderId="10" xfId="7" applyFont="1" applyFill="1" applyBorder="1" applyAlignment="1">
      <alignment horizontal="center" vertical="center"/>
    </xf>
    <xf numFmtId="0" fontId="14" fillId="0" borderId="67" xfId="7" applyFont="1" applyFill="1" applyBorder="1" applyAlignment="1">
      <alignment horizontal="center" vertical="center"/>
    </xf>
    <xf numFmtId="0" fontId="14" fillId="0" borderId="69" xfId="7" applyFont="1" applyFill="1" applyBorder="1" applyAlignment="1">
      <alignment horizontal="center" vertical="center"/>
    </xf>
    <xf numFmtId="0" fontId="14" fillId="0" borderId="71" xfId="7" applyFont="1" applyFill="1" applyBorder="1" applyAlignment="1">
      <alignment horizontal="center" vertical="center"/>
    </xf>
    <xf numFmtId="0" fontId="14" fillId="0" borderId="25" xfId="7" applyFont="1" applyFill="1" applyBorder="1" applyAlignment="1">
      <alignment vertical="center"/>
    </xf>
    <xf numFmtId="0" fontId="14" fillId="0" borderId="26" xfId="7" applyFont="1" applyFill="1" applyBorder="1" applyAlignment="1">
      <alignment vertical="center"/>
    </xf>
    <xf numFmtId="0" fontId="14" fillId="0" borderId="1" xfId="7" applyFont="1" applyFill="1" applyBorder="1" applyAlignment="1">
      <alignment vertical="center"/>
    </xf>
    <xf numFmtId="0" fontId="14" fillId="0" borderId="9" xfId="7" applyFont="1" applyFill="1" applyBorder="1" applyAlignment="1">
      <alignment vertical="center"/>
    </xf>
    <xf numFmtId="0" fontId="14" fillId="0" borderId="3" xfId="7" applyFont="1" applyFill="1" applyBorder="1" applyAlignment="1">
      <alignment vertical="center"/>
    </xf>
    <xf numFmtId="0" fontId="14" fillId="0" borderId="11" xfId="7" applyFont="1" applyFill="1" applyBorder="1" applyAlignment="1">
      <alignment vertical="center"/>
    </xf>
    <xf numFmtId="41" fontId="14" fillId="0" borderId="1" xfId="7" applyNumberFormat="1" applyFont="1" applyFill="1" applyBorder="1" applyAlignment="1">
      <alignment vertical="center"/>
    </xf>
    <xf numFmtId="41" fontId="14" fillId="0" borderId="3" xfId="7" applyNumberFormat="1" applyFont="1" applyFill="1" applyBorder="1" applyAlignment="1">
      <alignment vertical="center"/>
    </xf>
    <xf numFmtId="49" fontId="14" fillId="0" borderId="0" xfId="7" applyNumberFormat="1" applyFont="1" applyFill="1" applyAlignment="1">
      <alignment horizontal="justify" vertical="center"/>
    </xf>
    <xf numFmtId="0" fontId="7" fillId="0" borderId="25" xfId="6" applyFont="1" applyBorder="1" applyAlignment="1">
      <alignment horizontal="center" vertical="center"/>
    </xf>
    <xf numFmtId="0" fontId="7" fillId="0" borderId="66" xfId="6" applyFont="1" applyFill="1" applyBorder="1" applyAlignment="1">
      <alignment horizontal="center" vertical="center"/>
    </xf>
    <xf numFmtId="0" fontId="7" fillId="0" borderId="26" xfId="6" applyFont="1" applyFill="1" applyBorder="1" applyAlignment="1">
      <alignment horizontal="center" vertical="center"/>
    </xf>
    <xf numFmtId="0" fontId="0" fillId="0" borderId="66" xfId="0" applyBorder="1" applyAlignment="1">
      <alignment horizontal="center" vertical="center"/>
    </xf>
    <xf numFmtId="0" fontId="0" fillId="0" borderId="26" xfId="0" applyBorder="1" applyAlignment="1">
      <alignment horizontal="center" vertical="center"/>
    </xf>
    <xf numFmtId="0" fontId="7" fillId="0" borderId="37" xfId="6" applyFont="1" applyBorder="1" applyAlignment="1">
      <alignment horizontal="center" vertical="center"/>
    </xf>
    <xf numFmtId="0" fontId="7" fillId="0" borderId="35" xfId="6" applyFont="1"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7" fillId="0" borderId="35" xfId="6" applyFont="1" applyFill="1" applyBorder="1">
      <alignment vertical="center"/>
    </xf>
    <xf numFmtId="0" fontId="7" fillId="0" borderId="37" xfId="0" applyFont="1" applyFill="1" applyBorder="1" applyAlignment="1"/>
    <xf numFmtId="0" fontId="7" fillId="0" borderId="25" xfId="6" applyNumberFormat="1" applyFont="1" applyBorder="1" applyAlignment="1">
      <alignment vertical="center" wrapText="1"/>
    </xf>
    <xf numFmtId="0" fontId="7" fillId="0" borderId="26" xfId="6" applyNumberFormat="1" applyFont="1" applyBorder="1" applyAlignment="1">
      <alignment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5" xfId="6" applyFont="1" applyBorder="1" applyAlignment="1">
      <alignment horizontal="center" vertical="center" wrapText="1"/>
    </xf>
    <xf numFmtId="0" fontId="7" fillId="0" borderId="26" xfId="6" applyFont="1" applyBorder="1" applyAlignment="1">
      <alignment horizontal="center" vertical="center" wrapText="1"/>
    </xf>
    <xf numFmtId="0" fontId="7" fillId="0" borderId="0" xfId="0" applyFont="1" applyFill="1" applyBorder="1" applyAlignment="1">
      <alignment horizontal="distributed" vertical="center"/>
    </xf>
    <xf numFmtId="0" fontId="7" fillId="0" borderId="0" xfId="0" applyFont="1" applyAlignment="1">
      <alignment horizontal="distributed" vertical="center"/>
    </xf>
    <xf numFmtId="0" fontId="7" fillId="0" borderId="0" xfId="0" applyFont="1" applyFill="1" applyBorder="1" applyAlignment="1">
      <alignment vertical="center" wrapText="1"/>
    </xf>
    <xf numFmtId="0" fontId="63" fillId="0" borderId="0" xfId="0" applyFont="1" applyFill="1" applyAlignment="1">
      <alignment horizontal="center" vertical="center"/>
    </xf>
    <xf numFmtId="0" fontId="7" fillId="0" borderId="0" xfId="0" applyFont="1" applyFill="1" applyBorder="1" applyAlignment="1">
      <alignment horizontal="left" vertical="center"/>
    </xf>
    <xf numFmtId="0" fontId="7" fillId="0" borderId="0" xfId="0" applyFont="1" applyAlignment="1">
      <alignment horizontal="distributed"/>
    </xf>
    <xf numFmtId="0" fontId="7" fillId="0" borderId="0" xfId="0" applyFont="1" applyAlignment="1">
      <alignment horizontal="right"/>
    </xf>
    <xf numFmtId="0" fontId="64" fillId="0" borderId="0" xfId="0" applyFont="1" applyAlignment="1">
      <alignment horizontal="center" vertical="center"/>
    </xf>
    <xf numFmtId="0" fontId="7" fillId="0" borderId="0" xfId="0" applyFont="1" applyAlignment="1">
      <alignment horizontal="left"/>
    </xf>
    <xf numFmtId="0" fontId="7" fillId="0" borderId="36" xfId="2" applyFont="1" applyFill="1" applyBorder="1" applyAlignment="1" applyProtection="1">
      <alignment horizontal="center" vertical="center" wrapText="1"/>
      <protection locked="0"/>
    </xf>
    <xf numFmtId="0" fontId="7" fillId="0" borderId="35" xfId="2" applyFont="1" applyFill="1" applyBorder="1" applyAlignment="1" applyProtection="1">
      <alignment horizontal="center" vertical="center" wrapText="1"/>
      <protection locked="0"/>
    </xf>
    <xf numFmtId="0" fontId="7" fillId="0" borderId="37" xfId="2" applyFont="1" applyFill="1" applyBorder="1" applyAlignment="1" applyProtection="1">
      <alignment horizontal="center" vertical="center" wrapText="1"/>
      <protection locked="0"/>
    </xf>
    <xf numFmtId="0" fontId="7" fillId="0" borderId="3"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9" xfId="2" applyFont="1" applyFill="1" applyBorder="1" applyAlignment="1">
      <alignment horizontal="center" vertical="center" wrapText="1"/>
    </xf>
    <xf numFmtId="0" fontId="7" fillId="0" borderId="35" xfId="2" applyFont="1" applyFill="1" applyBorder="1" applyAlignment="1">
      <alignment horizontal="center" vertical="center" wrapText="1"/>
    </xf>
    <xf numFmtId="0" fontId="7" fillId="0" borderId="36" xfId="2" applyFont="1" applyFill="1" applyBorder="1" applyAlignment="1">
      <alignment horizontal="center" vertical="center" wrapText="1"/>
    </xf>
    <xf numFmtId="0" fontId="7" fillId="0" borderId="37" xfId="2" applyFont="1" applyFill="1" applyBorder="1" applyAlignment="1">
      <alignment horizontal="center" vertical="center" wrapText="1"/>
    </xf>
    <xf numFmtId="0" fontId="7" fillId="0" borderId="24" xfId="2" applyFont="1" applyFill="1" applyBorder="1" applyAlignment="1">
      <alignment horizontal="center" vertical="center" wrapText="1"/>
    </xf>
    <xf numFmtId="0" fontId="7" fillId="0" borderId="0" xfId="0" applyFont="1" applyFill="1" applyAlignment="1">
      <alignment vertical="center" wrapText="1"/>
    </xf>
    <xf numFmtId="0" fontId="7" fillId="0" borderId="5" xfId="0" applyFont="1" applyFill="1" applyBorder="1" applyAlignment="1">
      <alignment horizontal="left" vertical="center" wrapText="1"/>
    </xf>
    <xf numFmtId="0" fontId="65" fillId="0" borderId="0" xfId="2" applyFont="1" applyFill="1" applyAlignment="1">
      <alignment horizontal="center" vertical="center"/>
    </xf>
    <xf numFmtId="0" fontId="7" fillId="0" borderId="0" xfId="0" applyFont="1" applyFill="1" applyAlignment="1">
      <alignment horizontal="distributed" vertical="center"/>
    </xf>
    <xf numFmtId="0" fontId="7" fillId="0" borderId="0" xfId="2" applyFont="1" applyFill="1" applyAlignment="1" applyProtection="1">
      <alignment horizontal="center"/>
      <protection locked="0"/>
    </xf>
    <xf numFmtId="0" fontId="7" fillId="0" borderId="0" xfId="2" applyFont="1" applyFill="1" applyAlignment="1" applyProtection="1">
      <alignment horizontal="center" vertical="center" shrinkToFit="1"/>
      <protection locked="0"/>
    </xf>
    <xf numFmtId="0" fontId="79" fillId="0" borderId="0" xfId="12" applyFont="1" applyFill="1" applyAlignment="1">
      <alignment wrapText="1" shrinkToFit="1"/>
    </xf>
    <xf numFmtId="0" fontId="79" fillId="0" borderId="5" xfId="12" applyFont="1" applyFill="1" applyBorder="1" applyAlignment="1">
      <alignment wrapText="1" shrinkToFit="1"/>
    </xf>
    <xf numFmtId="0" fontId="79" fillId="0" borderId="4" xfId="12" applyFont="1" applyFill="1" applyBorder="1" applyAlignment="1">
      <alignment horizontal="right"/>
    </xf>
    <xf numFmtId="0" fontId="79" fillId="0" borderId="5" xfId="12" applyFont="1" applyFill="1" applyBorder="1" applyAlignment="1">
      <alignment horizontal="right"/>
    </xf>
    <xf numFmtId="0" fontId="8" fillId="0" borderId="0" xfId="12" applyFont="1" applyFill="1" applyAlignment="1">
      <alignment horizontal="center" vertical="center"/>
    </xf>
    <xf numFmtId="0" fontId="9" fillId="0" borderId="35" xfId="12" applyFont="1" applyFill="1" applyBorder="1" applyAlignment="1">
      <alignment horizontal="left" vertical="center" wrapText="1"/>
    </xf>
    <xf numFmtId="0" fontId="9" fillId="0" borderId="36" xfId="12" applyFont="1" applyFill="1" applyBorder="1" applyAlignment="1">
      <alignment horizontal="left" vertical="center" wrapText="1"/>
    </xf>
    <xf numFmtId="0" fontId="9" fillId="0" borderId="37" xfId="12" applyFont="1" applyFill="1" applyBorder="1" applyAlignment="1">
      <alignment horizontal="left" vertical="center" wrapText="1"/>
    </xf>
    <xf numFmtId="0" fontId="79" fillId="0" borderId="35" xfId="12" applyFont="1" applyFill="1" applyBorder="1" applyAlignment="1">
      <alignment horizontal="left" vertical="center" wrapText="1"/>
    </xf>
    <xf numFmtId="0" fontId="79" fillId="0" borderId="36" xfId="12" applyFont="1" applyFill="1" applyBorder="1" applyAlignment="1">
      <alignment horizontal="left" vertical="center" wrapText="1"/>
    </xf>
    <xf numFmtId="0" fontId="79" fillId="0" borderId="37" xfId="12" applyFont="1" applyFill="1" applyBorder="1" applyAlignment="1">
      <alignment horizontal="left" vertical="center" wrapText="1"/>
    </xf>
    <xf numFmtId="0" fontId="79" fillId="0" borderId="0" xfId="12" applyFont="1" applyFill="1" applyBorder="1" applyAlignment="1">
      <alignment wrapText="1" shrinkToFit="1"/>
    </xf>
    <xf numFmtId="0" fontId="79" fillId="0" borderId="0" xfId="12" applyFont="1" applyFill="1" applyBorder="1" applyAlignment="1">
      <alignment shrinkToFit="1"/>
    </xf>
    <xf numFmtId="0" fontId="79" fillId="0" borderId="5" xfId="12" applyFont="1" applyFill="1" applyBorder="1" applyAlignment="1">
      <alignment shrinkToFit="1"/>
    </xf>
    <xf numFmtId="0" fontId="79" fillId="0" borderId="4" xfId="12" applyFont="1" applyFill="1" applyBorder="1" applyAlignment="1">
      <alignment horizontal="right" shrinkToFit="1"/>
    </xf>
    <xf numFmtId="0" fontId="79" fillId="0" borderId="5" xfId="12" applyFont="1" applyFill="1" applyBorder="1" applyAlignment="1">
      <alignment horizontal="right" shrinkToFit="1"/>
    </xf>
    <xf numFmtId="0" fontId="51" fillId="0" borderId="4" xfId="11" applyFont="1" applyBorder="1" applyAlignment="1">
      <alignment horizontal="left" vertical="center"/>
    </xf>
    <xf numFmtId="0" fontId="51" fillId="7" borderId="24" xfId="11" applyFont="1" applyFill="1" applyBorder="1" applyAlignment="1">
      <alignment horizontal="left" vertical="center" wrapText="1"/>
    </xf>
    <xf numFmtId="0" fontId="51" fillId="0" borderId="24" xfId="11" applyFont="1" applyBorder="1" applyAlignment="1">
      <alignment horizontal="left" vertical="center" wrapText="1"/>
    </xf>
    <xf numFmtId="0" fontId="51" fillId="0" borderId="24" xfId="11" applyFont="1" applyBorder="1" applyAlignment="1">
      <alignment horizontal="center" vertical="center" wrapText="1"/>
    </xf>
    <xf numFmtId="0" fontId="48" fillId="0" borderId="24" xfId="11" applyBorder="1" applyAlignment="1">
      <alignment horizontal="center" vertical="center" wrapText="1"/>
    </xf>
    <xf numFmtId="0" fontId="51" fillId="0" borderId="24" xfId="11" applyFont="1" applyBorder="1" applyAlignment="1">
      <alignment horizontal="center" vertical="center" textRotation="255"/>
    </xf>
    <xf numFmtId="0" fontId="51" fillId="0" borderId="24" xfId="11" applyFont="1" applyFill="1" applyBorder="1" applyAlignment="1">
      <alignment horizontal="left" vertical="center" wrapText="1"/>
    </xf>
    <xf numFmtId="0" fontId="48" fillId="0" borderId="35" xfId="11" applyBorder="1" applyAlignment="1">
      <alignment horizontal="left" vertical="center"/>
    </xf>
    <xf numFmtId="0" fontId="48" fillId="0" borderId="36" xfId="11" applyBorder="1" applyAlignment="1">
      <alignment horizontal="left" vertical="center"/>
    </xf>
    <xf numFmtId="0" fontId="48" fillId="0" borderId="37" xfId="11" applyBorder="1" applyAlignment="1">
      <alignment horizontal="left" vertical="center"/>
    </xf>
    <xf numFmtId="0" fontId="48" fillId="0" borderId="85" xfId="11" applyBorder="1" applyAlignment="1">
      <alignment horizontal="left" vertical="center"/>
    </xf>
    <xf numFmtId="0" fontId="48" fillId="0" borderId="86" xfId="11" applyBorder="1" applyAlignment="1">
      <alignment horizontal="left" vertical="center"/>
    </xf>
    <xf numFmtId="0" fontId="48" fillId="0" borderId="24" xfId="11" applyBorder="1" applyAlignment="1">
      <alignment horizontal="left" vertical="center"/>
    </xf>
    <xf numFmtId="0" fontId="51" fillId="0" borderId="24" xfId="11" applyFont="1" applyBorder="1" applyAlignment="1">
      <alignment horizontal="center" vertical="center"/>
    </xf>
    <xf numFmtId="0" fontId="48" fillId="0" borderId="35" xfId="11" applyBorder="1" applyAlignment="1">
      <alignment horizontal="center" vertical="center" textRotation="255" wrapText="1"/>
    </xf>
    <xf numFmtId="0" fontId="48" fillId="0" borderId="35" xfId="11" applyBorder="1" applyAlignment="1">
      <alignment horizontal="center" vertical="center" textRotation="255"/>
    </xf>
    <xf numFmtId="0" fontId="48" fillId="0" borderId="85" xfId="11" applyBorder="1" applyAlignment="1">
      <alignment horizontal="center" vertical="center" textRotation="255"/>
    </xf>
    <xf numFmtId="0" fontId="48" fillId="0" borderId="79" xfId="11" applyBorder="1" applyAlignment="1">
      <alignment horizontal="left" vertical="center"/>
    </xf>
    <xf numFmtId="0" fontId="48" fillId="0" borderId="80" xfId="11" applyBorder="1" applyAlignment="1">
      <alignment horizontal="left" vertical="center"/>
    </xf>
    <xf numFmtId="0" fontId="48" fillId="0" borderId="82" xfId="11" applyBorder="1" applyAlignment="1">
      <alignment horizontal="left" vertical="center"/>
    </xf>
    <xf numFmtId="0" fontId="48" fillId="0" borderId="83" xfId="11" applyBorder="1" applyAlignment="1">
      <alignment horizontal="left" vertical="center"/>
    </xf>
    <xf numFmtId="0" fontId="48" fillId="0" borderId="24" xfId="11" applyBorder="1" applyAlignment="1">
      <alignment horizontal="center" vertical="center"/>
    </xf>
    <xf numFmtId="0" fontId="48" fillId="0" borderId="25" xfId="11" applyBorder="1" applyAlignment="1">
      <alignment horizontal="center" vertical="center"/>
    </xf>
    <xf numFmtId="0" fontId="48" fillId="0" borderId="26" xfId="11" applyBorder="1" applyAlignment="1">
      <alignment horizontal="center" vertical="center"/>
    </xf>
    <xf numFmtId="0" fontId="49" fillId="0" borderId="0" xfId="11" applyFont="1" applyBorder="1" applyAlignment="1">
      <alignment horizontal="center" vertical="center" wrapText="1"/>
    </xf>
    <xf numFmtId="0" fontId="49" fillId="0" borderId="0" xfId="11" applyFont="1" applyBorder="1" applyAlignment="1">
      <alignment horizontal="center" vertical="center"/>
    </xf>
    <xf numFmtId="0" fontId="53" fillId="0" borderId="24" xfId="11" applyFont="1" applyBorder="1" applyAlignment="1">
      <alignment horizontal="center" vertical="center" wrapText="1"/>
    </xf>
    <xf numFmtId="0" fontId="53" fillId="0" borderId="24" xfId="11" applyFont="1" applyBorder="1" applyAlignment="1">
      <alignment horizontal="center" vertical="center"/>
    </xf>
    <xf numFmtId="0" fontId="36" fillId="0" borderId="73" xfId="9" applyFont="1" applyBorder="1" applyAlignment="1">
      <alignment horizontal="left" vertical="center"/>
    </xf>
    <xf numFmtId="0" fontId="36" fillId="0" borderId="76" xfId="9" applyFont="1" applyBorder="1" applyAlignment="1">
      <alignment horizontal="left" vertical="top" wrapText="1"/>
    </xf>
    <xf numFmtId="0" fontId="36" fillId="0" borderId="77" xfId="9" applyFont="1" applyBorder="1" applyAlignment="1">
      <alignment horizontal="left" vertical="top" wrapText="1"/>
    </xf>
    <xf numFmtId="0" fontId="36" fillId="0" borderId="78" xfId="9" applyFont="1" applyBorder="1" applyAlignment="1">
      <alignment horizontal="left" vertical="top" wrapText="1"/>
    </xf>
    <xf numFmtId="0" fontId="35" fillId="0" borderId="73" xfId="9" applyFont="1" applyBorder="1" applyAlignment="1">
      <alignment horizontal="left" vertical="center"/>
    </xf>
    <xf numFmtId="0" fontId="47" fillId="0" borderId="36" xfId="9" applyFont="1" applyFill="1" applyBorder="1" applyAlignment="1">
      <alignment horizontal="left"/>
    </xf>
    <xf numFmtId="0" fontId="36" fillId="0" borderId="73" xfId="9" applyFont="1" applyBorder="1" applyAlignment="1">
      <alignment horizontal="center" vertical="center"/>
    </xf>
    <xf numFmtId="0" fontId="36" fillId="0" borderId="76" xfId="9" applyFont="1" applyBorder="1" applyAlignment="1">
      <alignment horizontal="center" vertical="center"/>
    </xf>
    <xf numFmtId="0" fontId="36" fillId="0" borderId="77" xfId="9" applyFont="1" applyBorder="1" applyAlignment="1">
      <alignment horizontal="center" vertical="center"/>
    </xf>
    <xf numFmtId="0" fontId="36" fillId="0" borderId="78" xfId="9" applyFont="1" applyBorder="1" applyAlignment="1">
      <alignment horizontal="center" vertical="center"/>
    </xf>
    <xf numFmtId="0" fontId="37" fillId="0" borderId="0" xfId="9" applyFont="1" applyFill="1" applyBorder="1" applyAlignment="1">
      <alignment horizontal="left" vertical="center"/>
    </xf>
    <xf numFmtId="0" fontId="47" fillId="0" borderId="0" xfId="9" applyFont="1" applyFill="1" applyBorder="1" applyAlignment="1">
      <alignment horizontal="left"/>
    </xf>
    <xf numFmtId="0" fontId="47" fillId="0" borderId="5" xfId="9" applyFont="1" applyFill="1" applyBorder="1" applyAlignment="1">
      <alignment horizontal="left"/>
    </xf>
    <xf numFmtId="0" fontId="7" fillId="0" borderId="0" xfId="5" applyFont="1" applyBorder="1" applyAlignment="1">
      <alignment horizontal="left" vertical="center"/>
    </xf>
    <xf numFmtId="0" fontId="62" fillId="0" borderId="1" xfId="9" applyFont="1" applyBorder="1" applyAlignment="1">
      <alignment horizontal="left" vertical="center" shrinkToFit="1"/>
    </xf>
    <xf numFmtId="0" fontId="62" fillId="0" borderId="4" xfId="9" applyFont="1" applyBorder="1" applyAlignment="1">
      <alignment horizontal="left" vertical="center" shrinkToFit="1"/>
    </xf>
    <xf numFmtId="0" fontId="62" fillId="0" borderId="3" xfId="9" applyFont="1" applyBorder="1" applyAlignment="1">
      <alignment horizontal="left" vertical="center" shrinkToFit="1"/>
    </xf>
    <xf numFmtId="0" fontId="62" fillId="0" borderId="5" xfId="9" applyFont="1" applyBorder="1" applyAlignment="1">
      <alignment horizontal="left" vertical="center" shrinkToFit="1"/>
    </xf>
    <xf numFmtId="0" fontId="46" fillId="0" borderId="1" xfId="9" applyFont="1" applyFill="1" applyBorder="1" applyAlignment="1">
      <alignment horizontal="center" vertical="center"/>
    </xf>
    <xf numFmtId="0" fontId="46" fillId="0" borderId="9" xfId="9" applyFont="1" applyFill="1" applyBorder="1" applyAlignment="1">
      <alignment horizontal="center" vertical="center"/>
    </xf>
    <xf numFmtId="0" fontId="46" fillId="0" borderId="3" xfId="9" applyFont="1" applyFill="1" applyBorder="1" applyAlignment="1">
      <alignment horizontal="center" vertical="center"/>
    </xf>
    <xf numFmtId="0" fontId="46" fillId="0" borderId="11" xfId="9" applyFont="1" applyFill="1" applyBorder="1" applyAlignment="1">
      <alignment horizontal="center" vertical="center"/>
    </xf>
    <xf numFmtId="0" fontId="37" fillId="0" borderId="1" xfId="9" applyFont="1" applyBorder="1" applyAlignment="1">
      <alignment horizontal="left" vertical="center" shrinkToFit="1"/>
    </xf>
    <xf numFmtId="0" fontId="37" fillId="0" borderId="4" xfId="9" applyFont="1" applyBorder="1" applyAlignment="1">
      <alignment horizontal="left" vertical="center" shrinkToFit="1"/>
    </xf>
    <xf numFmtId="0" fontId="37" fillId="0" borderId="9" xfId="9" applyFont="1" applyBorder="1" applyAlignment="1">
      <alignment horizontal="left" vertical="center" shrinkToFit="1"/>
    </xf>
    <xf numFmtId="0" fontId="37" fillId="0" borderId="3" xfId="9" applyFont="1" applyBorder="1" applyAlignment="1">
      <alignment horizontal="left" vertical="center" shrinkToFit="1"/>
    </xf>
    <xf numFmtId="0" fontId="37" fillId="0" borderId="5" xfId="9" applyFont="1" applyBorder="1" applyAlignment="1">
      <alignment horizontal="left" vertical="center" shrinkToFit="1"/>
    </xf>
    <xf numFmtId="0" fontId="37" fillId="0" borderId="11" xfId="9" applyFont="1" applyBorder="1" applyAlignment="1">
      <alignment horizontal="left" vertical="center" shrinkToFit="1"/>
    </xf>
    <xf numFmtId="0" fontId="62" fillId="0" borderId="9" xfId="9" applyFont="1" applyBorder="1" applyAlignment="1">
      <alignment horizontal="left" vertical="center" shrinkToFit="1"/>
    </xf>
    <xf numFmtId="0" fontId="62" fillId="0" borderId="11" xfId="9" applyFont="1" applyBorder="1" applyAlignment="1">
      <alignment horizontal="left" vertical="center" shrinkToFit="1"/>
    </xf>
    <xf numFmtId="58" fontId="37" fillId="0" borderId="0" xfId="9" applyNumberFormat="1" applyFont="1" applyFill="1" applyBorder="1">
      <alignment vertical="center"/>
    </xf>
    <xf numFmtId="0" fontId="37" fillId="0" borderId="0" xfId="9" applyFont="1" applyFill="1" applyBorder="1">
      <alignment vertical="center"/>
    </xf>
    <xf numFmtId="0" fontId="41" fillId="0" borderId="0" xfId="9" applyFont="1" applyBorder="1" applyAlignment="1">
      <alignment horizontal="center" vertical="center"/>
    </xf>
    <xf numFmtId="0" fontId="37" fillId="0" borderId="1" xfId="9" applyFont="1" applyBorder="1" applyAlignment="1">
      <alignment horizontal="center" vertical="center"/>
    </xf>
    <xf numFmtId="0" fontId="37" fillId="0" borderId="4" xfId="9" applyFont="1" applyBorder="1" applyAlignment="1">
      <alignment horizontal="center" vertical="center"/>
    </xf>
    <xf numFmtId="0" fontId="37" fillId="0" borderId="9" xfId="9" applyFont="1" applyBorder="1" applyAlignment="1">
      <alignment horizontal="center" vertical="center"/>
    </xf>
    <xf numFmtId="0" fontId="37" fillId="0" borderId="3" xfId="9" applyFont="1" applyBorder="1" applyAlignment="1">
      <alignment horizontal="center" vertical="center"/>
    </xf>
    <xf numFmtId="0" fontId="37" fillId="0" borderId="5" xfId="9" applyFont="1" applyBorder="1" applyAlignment="1">
      <alignment horizontal="center" vertical="center"/>
    </xf>
    <xf numFmtId="0" fontId="37" fillId="0" borderId="11" xfId="9" applyFont="1" applyBorder="1" applyAlignment="1">
      <alignment horizontal="center" vertical="center"/>
    </xf>
    <xf numFmtId="0" fontId="20" fillId="0" borderId="0" xfId="5" applyFont="1" applyFill="1" applyBorder="1" applyAlignment="1">
      <alignment vertical="center"/>
    </xf>
    <xf numFmtId="0" fontId="15" fillId="0" borderId="0" xfId="5" applyFont="1" applyBorder="1" applyAlignment="1">
      <alignment horizontal="distributed"/>
    </xf>
    <xf numFmtId="0" fontId="15" fillId="0" borderId="0" xfId="5" applyFont="1" applyBorder="1" applyAlignment="1">
      <alignment vertical="center"/>
    </xf>
    <xf numFmtId="0" fontId="22" fillId="0" borderId="0" xfId="0" applyFont="1" applyAlignment="1">
      <alignment vertical="center"/>
    </xf>
    <xf numFmtId="0" fontId="15" fillId="0" borderId="0" xfId="5" applyFont="1" applyBorder="1" applyAlignment="1">
      <alignment horizontal="center" vertical="center"/>
    </xf>
    <xf numFmtId="0" fontId="21" fillId="0" borderId="0" xfId="5" applyFont="1" applyBorder="1" applyAlignment="1">
      <alignment horizontal="center" vertical="center"/>
    </xf>
    <xf numFmtId="179" fontId="20" fillId="0" borderId="0" xfId="5" applyNumberFormat="1" applyFont="1" applyFill="1" applyBorder="1" applyAlignment="1">
      <alignment horizontal="center" vertical="center"/>
    </xf>
    <xf numFmtId="0" fontId="20" fillId="0" borderId="0" xfId="5" applyFont="1" applyFill="1" applyBorder="1" applyAlignment="1">
      <alignment horizontal="left" vertical="center"/>
    </xf>
    <xf numFmtId="0" fontId="31" fillId="0" borderId="74" xfId="5" applyFont="1" applyFill="1" applyBorder="1" applyAlignment="1">
      <alignment horizontal="center" vertical="center"/>
    </xf>
    <xf numFmtId="0" fontId="31" fillId="0" borderId="75" xfId="5" applyFont="1" applyFill="1" applyBorder="1" applyAlignment="1">
      <alignment horizontal="center" vertical="center"/>
    </xf>
    <xf numFmtId="0" fontId="15" fillId="0" borderId="67" xfId="5" applyFont="1" applyFill="1" applyBorder="1" applyAlignment="1">
      <alignment horizontal="center" vertical="center"/>
    </xf>
    <xf numFmtId="0" fontId="15" fillId="0" borderId="71" xfId="5" applyFont="1" applyFill="1" applyBorder="1" applyAlignment="1">
      <alignment horizontal="center" vertical="center"/>
    </xf>
    <xf numFmtId="0" fontId="31" fillId="0" borderId="25" xfId="5" applyFont="1" applyFill="1" applyBorder="1" applyAlignment="1">
      <alignment horizontal="center" vertical="center" wrapText="1"/>
    </xf>
    <xf numFmtId="0" fontId="31" fillId="0" borderId="26" xfId="5" applyFont="1" applyFill="1" applyBorder="1" applyAlignment="1">
      <alignment horizontal="center" vertical="center" wrapText="1"/>
    </xf>
    <xf numFmtId="0" fontId="15" fillId="0" borderId="25" xfId="5" applyFont="1" applyFill="1" applyBorder="1" applyAlignment="1">
      <alignment vertical="center" wrapText="1"/>
    </xf>
    <xf numFmtId="0" fontId="15" fillId="0" borderId="26" xfId="5" applyFont="1" applyFill="1" applyBorder="1" applyAlignment="1">
      <alignment vertical="center" wrapText="1"/>
    </xf>
    <xf numFmtId="0" fontId="29" fillId="0" borderId="25" xfId="5" applyFont="1" applyFill="1" applyBorder="1" applyAlignment="1">
      <alignment horizontal="center" vertical="center"/>
    </xf>
    <xf numFmtId="0" fontId="29" fillId="0" borderId="26" xfId="5" applyFont="1" applyFill="1" applyBorder="1" applyAlignment="1">
      <alignment horizontal="center" vertical="center"/>
    </xf>
    <xf numFmtId="0" fontId="15" fillId="0" borderId="25" xfId="5" applyFont="1" applyFill="1" applyBorder="1" applyAlignment="1">
      <alignment vertical="center" wrapText="1" shrinkToFit="1"/>
    </xf>
    <xf numFmtId="0" fontId="15" fillId="0" borderId="26" xfId="5" applyFont="1" applyFill="1" applyBorder="1" applyAlignment="1">
      <alignment vertical="center" wrapText="1" shrinkToFit="1"/>
    </xf>
    <xf numFmtId="0" fontId="20" fillId="0" borderId="25" xfId="5" applyFont="1" applyFill="1" applyBorder="1" applyAlignment="1">
      <alignment horizontal="center" vertical="center"/>
    </xf>
    <xf numFmtId="0" fontId="20" fillId="0" borderId="26" xfId="5" applyFont="1" applyFill="1" applyBorder="1" applyAlignment="1">
      <alignment horizontal="center" vertical="center"/>
    </xf>
    <xf numFmtId="0" fontId="20" fillId="0" borderId="25" xfId="5" applyFont="1" applyFill="1" applyBorder="1" applyAlignment="1">
      <alignment vertical="center" wrapText="1"/>
    </xf>
    <xf numFmtId="0" fontId="20" fillId="0" borderId="26" xfId="5" applyFont="1" applyFill="1" applyBorder="1" applyAlignment="1">
      <alignment vertical="center" wrapText="1"/>
    </xf>
    <xf numFmtId="178" fontId="15" fillId="0" borderId="25" xfId="5" applyNumberFormat="1" applyFont="1" applyFill="1" applyBorder="1" applyAlignment="1">
      <alignment horizontal="center" vertical="center"/>
    </xf>
    <xf numFmtId="178" fontId="15" fillId="0" borderId="26" xfId="5" applyNumberFormat="1" applyFont="1" applyFill="1" applyBorder="1" applyAlignment="1">
      <alignment horizontal="center" vertical="center"/>
    </xf>
    <xf numFmtId="178" fontId="27" fillId="0" borderId="25" xfId="5" applyNumberFormat="1" applyFont="1" applyFill="1" applyBorder="1" applyAlignment="1">
      <alignment horizontal="center" vertical="center"/>
    </xf>
    <xf numFmtId="178" fontId="27" fillId="0" borderId="26" xfId="5" applyNumberFormat="1" applyFont="1" applyFill="1" applyBorder="1" applyAlignment="1">
      <alignment horizontal="center" vertical="center"/>
    </xf>
    <xf numFmtId="0" fontId="27" fillId="0" borderId="25" xfId="5" applyFont="1" applyFill="1" applyBorder="1" applyAlignment="1">
      <alignment horizontal="center" vertical="center" shrinkToFit="1"/>
    </xf>
    <xf numFmtId="0" fontId="27" fillId="0" borderId="26" xfId="5" applyFont="1" applyFill="1" applyBorder="1" applyAlignment="1">
      <alignment horizontal="center" vertical="center" shrinkToFit="1"/>
    </xf>
    <xf numFmtId="0" fontId="17" fillId="0" borderId="0" xfId="5" applyFont="1" applyFill="1" applyAlignment="1">
      <alignment horizontal="left" vertical="center" wrapText="1"/>
    </xf>
    <xf numFmtId="0" fontId="15" fillId="0" borderId="25" xfId="5" applyFont="1" applyFill="1" applyBorder="1" applyAlignment="1">
      <alignment horizontal="center" vertical="center"/>
    </xf>
    <xf numFmtId="0" fontId="15" fillId="0" borderId="66" xfId="5" applyFont="1" applyFill="1" applyBorder="1" applyAlignment="1">
      <alignment horizontal="center" vertical="center"/>
    </xf>
    <xf numFmtId="0" fontId="15" fillId="0" borderId="26" xfId="5" applyFont="1" applyFill="1" applyBorder="1" applyAlignment="1">
      <alignment horizontal="center" vertical="center"/>
    </xf>
    <xf numFmtId="0" fontId="15" fillId="0" borderId="1" xfId="5" applyFont="1" applyFill="1" applyBorder="1" applyAlignment="1">
      <alignment horizontal="center" vertical="center"/>
    </xf>
    <xf numFmtId="0" fontId="15" fillId="0" borderId="9" xfId="5" applyFont="1" applyFill="1" applyBorder="1" applyAlignment="1">
      <alignment horizontal="center" vertical="center"/>
    </xf>
    <xf numFmtId="0" fontId="15" fillId="0" borderId="3" xfId="5" applyFont="1" applyFill="1" applyBorder="1" applyAlignment="1">
      <alignment horizontal="center" vertical="center"/>
    </xf>
    <xf numFmtId="0" fontId="15" fillId="0" borderId="11" xfId="5" applyFont="1" applyFill="1" applyBorder="1" applyAlignment="1">
      <alignment horizontal="center" vertical="center"/>
    </xf>
    <xf numFmtId="0" fontId="27" fillId="0" borderId="25" xfId="5" applyFont="1" applyFill="1" applyBorder="1" applyAlignment="1">
      <alignment horizontal="center" vertical="center" wrapText="1"/>
    </xf>
    <xf numFmtId="0" fontId="27" fillId="0" borderId="66" xfId="5" applyFont="1" applyFill="1" applyBorder="1" applyAlignment="1">
      <alignment horizontal="center" vertical="center" wrapText="1"/>
    </xf>
    <xf numFmtId="0" fontId="27" fillId="0" borderId="26" xfId="5" applyFont="1" applyFill="1" applyBorder="1" applyAlignment="1">
      <alignment horizontal="center" vertical="center" wrapText="1"/>
    </xf>
    <xf numFmtId="0" fontId="15" fillId="0" borderId="2" xfId="5" applyFont="1" applyFill="1" applyBorder="1" applyAlignment="1">
      <alignment horizontal="center" vertical="center"/>
    </xf>
    <xf numFmtId="0" fontId="15" fillId="0" borderId="10" xfId="5" applyFont="1" applyFill="1" applyBorder="1" applyAlignment="1">
      <alignment horizontal="center" vertical="center"/>
    </xf>
    <xf numFmtId="0" fontId="20" fillId="0" borderId="0" xfId="5" applyFont="1">
      <alignment vertical="center"/>
    </xf>
    <xf numFmtId="0" fontId="31" fillId="0" borderId="5" xfId="6" applyFont="1" applyFill="1" applyBorder="1" applyAlignment="1">
      <alignment horizontal="left" vertical="center"/>
    </xf>
    <xf numFmtId="0" fontId="30" fillId="0" borderId="5" xfId="6" applyNumberFormat="1" applyFont="1" applyFill="1" applyBorder="1" applyAlignment="1">
      <alignment horizontal="justify"/>
    </xf>
    <xf numFmtId="0" fontId="14" fillId="0" borderId="5" xfId="5" applyFont="1" applyFill="1" applyBorder="1" applyAlignment="1">
      <alignment horizontal="center"/>
    </xf>
    <xf numFmtId="0" fontId="14" fillId="0" borderId="36" xfId="5" applyFont="1" applyFill="1" applyBorder="1" applyAlignment="1">
      <alignment horizontal="center"/>
    </xf>
    <xf numFmtId="0" fontId="14" fillId="0" borderId="0" xfId="5" applyFont="1" applyFill="1" applyAlignment="1">
      <alignment horizontal="left" vertical="center"/>
    </xf>
    <xf numFmtId="0" fontId="14" fillId="0" borderId="5" xfId="7" applyFont="1" applyFill="1" applyBorder="1">
      <alignment vertical="center"/>
    </xf>
    <xf numFmtId="0" fontId="8" fillId="0" borderId="0" xfId="5" applyFont="1" applyBorder="1" applyAlignment="1">
      <alignment horizontal="center" vertical="center"/>
    </xf>
    <xf numFmtId="0" fontId="9" fillId="0" borderId="35" xfId="5" applyFont="1" applyFill="1" applyBorder="1" applyAlignment="1">
      <alignment horizontal="center" vertical="center"/>
    </xf>
    <xf numFmtId="0" fontId="9" fillId="0" borderId="37" xfId="5" applyFont="1" applyFill="1" applyBorder="1" applyAlignment="1">
      <alignment horizontal="center" vertical="center"/>
    </xf>
    <xf numFmtId="0" fontId="14" fillId="0" borderId="5" xfId="5" applyFont="1" applyFill="1" applyBorder="1" applyAlignment="1">
      <alignment horizontal="left" vertical="center"/>
    </xf>
    <xf numFmtId="49" fontId="14" fillId="0" borderId="5" xfId="5" applyNumberFormat="1" applyFont="1" applyFill="1" applyBorder="1" applyAlignment="1"/>
    <xf numFmtId="49" fontId="14" fillId="0" borderId="0" xfId="5" applyNumberFormat="1" applyFont="1" applyFill="1" applyBorder="1" applyAlignment="1">
      <alignment horizontal="left" vertical="center" wrapText="1"/>
    </xf>
  </cellXfs>
  <cellStyles count="13">
    <cellStyle name="ハイパーリンク" xfId="8" builtinId="8"/>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4" xfId="10" xr:uid="{03F65945-4F10-4D97-AF8C-51B8B1486E51}"/>
    <cellStyle name="標準 5" xfId="11" xr:uid="{4F0A904C-7AD9-4D30-9D6D-719B30D65515}"/>
    <cellStyle name="標準_18工事様式" xfId="12" xr:uid="{8F1C261D-CF59-4F99-8BC1-FB9721024079}"/>
    <cellStyle name="標準_許可様式集" xfId="7" xr:uid="{00000000-0005-0000-0000-000007000000}"/>
    <cellStyle name="標準_職員調書" xfId="6" xr:uid="{00000000-0005-0000-0000-000006000000}"/>
    <cellStyle name="標準_入札参加資格申込様式集" xfId="5" xr:uid="{00000000-0005-0000-0000-000005000000}"/>
    <cellStyle name="標準_入札参加資格申込様式集 2" xfId="9" xr:uid="{D74E6F15-59EF-41E0-A67C-A69158E16C17}"/>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28</xdr:row>
          <xdr:rowOff>38100</xdr:rowOff>
        </xdr:from>
        <xdr:to>
          <xdr:col>9</xdr:col>
          <xdr:colOff>38100</xdr:colOff>
          <xdr:row>28</xdr:row>
          <xdr:rowOff>285750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29</xdr:row>
          <xdr:rowOff>28575</xdr:rowOff>
        </xdr:from>
        <xdr:to>
          <xdr:col>9</xdr:col>
          <xdr:colOff>47625</xdr:colOff>
          <xdr:row>29</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30</xdr:row>
          <xdr:rowOff>28575</xdr:rowOff>
        </xdr:from>
        <xdr:to>
          <xdr:col>9</xdr:col>
          <xdr:colOff>47625</xdr:colOff>
          <xdr:row>30</xdr:row>
          <xdr:rowOff>276225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31</xdr:row>
          <xdr:rowOff>28575</xdr:rowOff>
        </xdr:from>
        <xdr:to>
          <xdr:col>9</xdr:col>
          <xdr:colOff>47625</xdr:colOff>
          <xdr:row>31</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32</xdr:row>
          <xdr:rowOff>28575</xdr:rowOff>
        </xdr:from>
        <xdr:to>
          <xdr:col>9</xdr:col>
          <xdr:colOff>47625</xdr:colOff>
          <xdr:row>32</xdr:row>
          <xdr:rowOff>276225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33</xdr:row>
          <xdr:rowOff>19050</xdr:rowOff>
        </xdr:from>
        <xdr:to>
          <xdr:col>9</xdr:col>
          <xdr:colOff>47625</xdr:colOff>
          <xdr:row>33</xdr:row>
          <xdr:rowOff>266700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5</xdr:row>
          <xdr:rowOff>133350</xdr:rowOff>
        </xdr:from>
        <xdr:to>
          <xdr:col>1</xdr:col>
          <xdr:colOff>552450</xdr:colOff>
          <xdr:row>7</xdr:row>
          <xdr:rowOff>114300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7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95250</xdr:rowOff>
        </xdr:from>
        <xdr:to>
          <xdr:col>1</xdr:col>
          <xdr:colOff>561975</xdr:colOff>
          <xdr:row>10</xdr:row>
          <xdr:rowOff>123825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7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0</xdr:colOff>
      <xdr:row>22</xdr:row>
      <xdr:rowOff>238125</xdr:rowOff>
    </xdr:to>
    <xdr:sp macro="" textlink="">
      <xdr:nvSpPr>
        <xdr:cNvPr id="2" name="Rectangle 1">
          <a:extLst>
            <a:ext uri="{FF2B5EF4-FFF2-40B4-BE49-F238E27FC236}">
              <a16:creationId xmlns:a16="http://schemas.microsoft.com/office/drawing/2014/main" id="{00000000-0008-0000-0900-000002000000}"/>
            </a:ext>
          </a:extLst>
        </xdr:cNvPr>
        <xdr:cNvSpPr>
          <a:spLocks noChangeArrowheads="1"/>
        </xdr:cNvSpPr>
      </xdr:nvSpPr>
      <xdr:spPr>
        <a:xfrm>
          <a:off x="323850" y="1924050"/>
          <a:ext cx="1619250" cy="2171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9</xdr:col>
      <xdr:colOff>314325</xdr:colOff>
      <xdr:row>8</xdr:row>
      <xdr:rowOff>66675</xdr:rowOff>
    </xdr:from>
    <xdr:to>
      <xdr:col>17</xdr:col>
      <xdr:colOff>390525</xdr:colOff>
      <xdr:row>22</xdr:row>
      <xdr:rowOff>200025</xdr:rowOff>
    </xdr:to>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a:xfrm>
          <a:off x="2257425" y="1895475"/>
          <a:ext cx="1609725" cy="2162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19</xdr:col>
      <xdr:colOff>0</xdr:colOff>
      <xdr:row>9</xdr:row>
      <xdr:rowOff>0</xdr:rowOff>
    </xdr:from>
    <xdr:to>
      <xdr:col>27</xdr:col>
      <xdr:colOff>0</xdr:colOff>
      <xdr:row>22</xdr:row>
      <xdr:rowOff>238125</xdr:rowOff>
    </xdr:to>
    <xdr:sp macro="" textlink="">
      <xdr:nvSpPr>
        <xdr:cNvPr id="4" name="Rectangle 3">
          <a:extLst>
            <a:ext uri="{FF2B5EF4-FFF2-40B4-BE49-F238E27FC236}">
              <a16:creationId xmlns:a16="http://schemas.microsoft.com/office/drawing/2014/main" id="{00000000-0008-0000-0900-000004000000}"/>
            </a:ext>
          </a:extLst>
        </xdr:cNvPr>
        <xdr:cNvSpPr>
          <a:spLocks noChangeArrowheads="1"/>
        </xdr:cNvSpPr>
      </xdr:nvSpPr>
      <xdr:spPr>
        <a:xfrm>
          <a:off x="4210050" y="1924050"/>
          <a:ext cx="1619250" cy="2171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28</xdr:col>
      <xdr:colOff>0</xdr:colOff>
      <xdr:row>9</xdr:row>
      <xdr:rowOff>0</xdr:rowOff>
    </xdr:from>
    <xdr:to>
      <xdr:col>36</xdr:col>
      <xdr:colOff>0</xdr:colOff>
      <xdr:row>22</xdr:row>
      <xdr:rowOff>238125</xdr:rowOff>
    </xdr:to>
    <xdr:sp macro="" textlink="">
      <xdr:nvSpPr>
        <xdr:cNvPr id="5" name="Rectangle 4">
          <a:extLst>
            <a:ext uri="{FF2B5EF4-FFF2-40B4-BE49-F238E27FC236}">
              <a16:creationId xmlns:a16="http://schemas.microsoft.com/office/drawing/2014/main" id="{00000000-0008-0000-0900-000005000000}"/>
            </a:ext>
          </a:extLst>
        </xdr:cNvPr>
        <xdr:cNvSpPr>
          <a:spLocks noChangeArrowheads="1"/>
        </xdr:cNvSpPr>
      </xdr:nvSpPr>
      <xdr:spPr>
        <a:xfrm>
          <a:off x="6153150" y="1924050"/>
          <a:ext cx="1619250" cy="2171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overflow" horzOverflow="overflow"/>
        <a:lstStyle/>
        <a:p>
          <a:endParaRPr lang="ja-JP" altLang="en-US"/>
        </a:p>
      </xdr:txBody>
    </xdr:sp>
    <xdr:clientData/>
  </xdr:twoCellAnchor>
  <xdr:twoCellAnchor editAs="oneCell">
    <xdr:from>
      <xdr:col>37</xdr:col>
      <xdr:colOff>0</xdr:colOff>
      <xdr:row>9</xdr:row>
      <xdr:rowOff>0</xdr:rowOff>
    </xdr:from>
    <xdr:to>
      <xdr:col>45</xdr:col>
      <xdr:colOff>0</xdr:colOff>
      <xdr:row>22</xdr:row>
      <xdr:rowOff>238125</xdr:rowOff>
    </xdr:to>
    <xdr:sp macro="" textlink="">
      <xdr:nvSpPr>
        <xdr:cNvPr id="6" name="Rectangle 5">
          <a:extLst>
            <a:ext uri="{FF2B5EF4-FFF2-40B4-BE49-F238E27FC236}">
              <a16:creationId xmlns:a16="http://schemas.microsoft.com/office/drawing/2014/main" id="{00000000-0008-0000-0900-000006000000}"/>
            </a:ext>
          </a:extLst>
        </xdr:cNvPr>
        <xdr:cNvSpPr>
          <a:spLocks noChangeArrowheads="1"/>
        </xdr:cNvSpPr>
      </xdr:nvSpPr>
      <xdr:spPr>
        <a:xfrm>
          <a:off x="8096250" y="1924050"/>
          <a:ext cx="1619250" cy="2171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13</xdr:col>
      <xdr:colOff>476250</xdr:colOff>
      <xdr:row>28</xdr:row>
      <xdr:rowOff>0</xdr:rowOff>
    </xdr:to>
    <xdr:sp macro="" textlink="">
      <xdr:nvSpPr>
        <xdr:cNvPr id="2" name="Rectangle 1">
          <a:extLst>
            <a:ext uri="{FF2B5EF4-FFF2-40B4-BE49-F238E27FC236}">
              <a16:creationId xmlns:a16="http://schemas.microsoft.com/office/drawing/2014/main" id="{00000000-0008-0000-0B00-000002000000}"/>
            </a:ext>
          </a:extLst>
        </xdr:cNvPr>
        <xdr:cNvSpPr>
          <a:spLocks noChangeArrowheads="1"/>
        </xdr:cNvSpPr>
      </xdr:nvSpPr>
      <xdr:spPr>
        <a:xfrm>
          <a:off x="276225" y="2466975"/>
          <a:ext cx="4572000" cy="2809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15</xdr:col>
      <xdr:colOff>0</xdr:colOff>
      <xdr:row>10</xdr:row>
      <xdr:rowOff>0</xdr:rowOff>
    </xdr:from>
    <xdr:to>
      <xdr:col>26</xdr:col>
      <xdr:colOff>485775</xdr:colOff>
      <xdr:row>28</xdr:row>
      <xdr:rowOff>0</xdr:rowOff>
    </xdr:to>
    <xdr:sp macro="" textlink="">
      <xdr:nvSpPr>
        <xdr:cNvPr id="3" name="Rectangle 2">
          <a:extLst>
            <a:ext uri="{FF2B5EF4-FFF2-40B4-BE49-F238E27FC236}">
              <a16:creationId xmlns:a16="http://schemas.microsoft.com/office/drawing/2014/main" id="{00000000-0008-0000-0B00-000003000000}"/>
            </a:ext>
          </a:extLst>
        </xdr:cNvPr>
        <xdr:cNvSpPr>
          <a:spLocks noChangeArrowheads="1"/>
        </xdr:cNvSpPr>
      </xdr:nvSpPr>
      <xdr:spPr>
        <a:xfrm>
          <a:off x="5172075" y="2466975"/>
          <a:ext cx="4572000" cy="2809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22B68-AE0F-4B55-ABB7-6BE9EB0D3B32}">
  <sheetPr>
    <tabColor theme="9" tint="0.59999389629810485"/>
  </sheetPr>
  <dimension ref="A1:AO83"/>
  <sheetViews>
    <sheetView tabSelected="1" view="pageBreakPreview" zoomScale="85" zoomScaleNormal="85" zoomScaleSheetLayoutView="85" workbookViewId="0">
      <selection activeCell="N10" sqref="N10"/>
    </sheetView>
  </sheetViews>
  <sheetFormatPr defaultColWidth="9" defaultRowHeight="13.5"/>
  <cols>
    <col min="1" max="39" width="3.25" style="184" customWidth="1"/>
    <col min="40" max="16384" width="9" style="184"/>
  </cols>
  <sheetData>
    <row r="1" spans="1:39" ht="14.25" customHeight="1">
      <c r="A1" s="184" t="s">
        <v>60</v>
      </c>
      <c r="E1" s="184" t="s">
        <v>12</v>
      </c>
    </row>
    <row r="2" spans="1:39" ht="14.25" customHeight="1">
      <c r="A2" s="185"/>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6"/>
      <c r="AF2" s="187" t="s">
        <v>40</v>
      </c>
      <c r="AG2" s="188"/>
      <c r="AH2" s="188"/>
      <c r="AI2" s="12"/>
      <c r="AJ2" s="12"/>
      <c r="AK2" s="12"/>
      <c r="AL2" s="12"/>
      <c r="AM2" s="189"/>
    </row>
    <row r="3" spans="1:39" s="194" customFormat="1" ht="14.25" customHeight="1">
      <c r="A3" s="185"/>
      <c r="B3" s="185"/>
      <c r="C3" s="185"/>
      <c r="D3" s="185"/>
      <c r="E3" s="372" t="s">
        <v>469</v>
      </c>
      <c r="F3" s="372"/>
      <c r="G3" s="372"/>
      <c r="H3" s="372"/>
      <c r="I3" s="372"/>
      <c r="J3" s="372"/>
      <c r="K3" s="372"/>
      <c r="L3" s="372"/>
      <c r="M3" s="372"/>
      <c r="N3" s="372"/>
      <c r="O3" s="372"/>
      <c r="P3" s="372"/>
      <c r="Q3" s="372"/>
      <c r="R3" s="372"/>
      <c r="S3" s="372"/>
      <c r="T3" s="372"/>
      <c r="U3" s="372"/>
      <c r="V3" s="372"/>
      <c r="W3" s="372"/>
      <c r="X3" s="372"/>
      <c r="Y3" s="372"/>
      <c r="Z3" s="372"/>
      <c r="AA3" s="372"/>
      <c r="AB3" s="372"/>
      <c r="AC3" s="185"/>
      <c r="AD3" s="185"/>
      <c r="AE3" s="186"/>
      <c r="AF3" s="190"/>
      <c r="AG3" s="191"/>
      <c r="AH3" s="191"/>
      <c r="AI3" s="192" t="s">
        <v>59</v>
      </c>
      <c r="AJ3" s="192" t="s">
        <v>12</v>
      </c>
      <c r="AK3" s="192"/>
      <c r="AL3" s="192"/>
      <c r="AM3" s="193"/>
    </row>
    <row r="4" spans="1:39" s="194" customFormat="1" ht="14.25" customHeight="1">
      <c r="B4" s="195"/>
      <c r="C4" s="195"/>
      <c r="D4" s="195"/>
      <c r="E4" s="372"/>
      <c r="F4" s="372"/>
      <c r="G4" s="372"/>
      <c r="H4" s="372"/>
      <c r="I4" s="372"/>
      <c r="J4" s="372"/>
      <c r="K4" s="372"/>
      <c r="L4" s="372"/>
      <c r="M4" s="372"/>
      <c r="N4" s="372"/>
      <c r="O4" s="372"/>
      <c r="P4" s="372"/>
      <c r="Q4" s="372"/>
      <c r="R4" s="372"/>
      <c r="S4" s="372"/>
      <c r="T4" s="372"/>
      <c r="U4" s="372"/>
      <c r="V4" s="372"/>
      <c r="W4" s="372"/>
      <c r="X4" s="372"/>
      <c r="Y4" s="372"/>
      <c r="Z4" s="372"/>
      <c r="AA4" s="372"/>
      <c r="AB4" s="372"/>
      <c r="AC4" s="195"/>
      <c r="AD4" s="195"/>
      <c r="AF4" s="196"/>
      <c r="AG4" s="197"/>
      <c r="AH4" s="197"/>
      <c r="AI4" s="192"/>
      <c r="AJ4" s="192"/>
      <c r="AK4" s="192"/>
      <c r="AL4" s="192"/>
      <c r="AM4" s="193"/>
    </row>
    <row r="5" spans="1:39" ht="14.25" customHeight="1">
      <c r="B5" s="195"/>
      <c r="C5" s="195"/>
      <c r="D5" s="195"/>
      <c r="E5" s="195"/>
      <c r="F5" s="198"/>
      <c r="G5" s="198"/>
      <c r="H5" s="198"/>
      <c r="I5" s="198"/>
      <c r="J5" s="198"/>
      <c r="K5" s="198"/>
      <c r="L5" s="199"/>
      <c r="M5" s="199"/>
      <c r="N5" s="199"/>
      <c r="O5" s="200"/>
      <c r="P5" s="200"/>
      <c r="Q5" s="198"/>
      <c r="R5" s="198"/>
      <c r="S5" s="198"/>
      <c r="T5" s="198"/>
      <c r="U5" s="198"/>
      <c r="V5" s="198"/>
      <c r="W5" s="198"/>
      <c r="X5" s="199"/>
      <c r="Y5" s="199"/>
      <c r="Z5" s="199"/>
      <c r="AA5" s="195"/>
      <c r="AB5" s="195"/>
      <c r="AC5" s="195"/>
      <c r="AD5" s="195"/>
      <c r="AF5" s="196"/>
      <c r="AG5" s="197"/>
      <c r="AH5" s="197"/>
      <c r="AI5" s="200"/>
      <c r="AJ5" s="200"/>
      <c r="AK5" s="200"/>
      <c r="AL5" s="200"/>
      <c r="AM5" s="201"/>
    </row>
    <row r="6" spans="1:39" ht="14.25" customHeight="1">
      <c r="F6" s="202"/>
      <c r="G6" s="203"/>
      <c r="H6" s="203"/>
      <c r="I6" s="203"/>
      <c r="J6" s="203"/>
      <c r="K6" s="203"/>
      <c r="L6" s="204"/>
      <c r="M6" s="204"/>
      <c r="N6" s="205"/>
      <c r="O6" s="206"/>
      <c r="P6" s="206"/>
      <c r="Q6" s="202"/>
      <c r="R6" s="198"/>
      <c r="S6" s="198"/>
      <c r="T6" s="198"/>
      <c r="U6" s="198"/>
      <c r="V6" s="198"/>
      <c r="W6" s="198"/>
      <c r="X6" s="204"/>
      <c r="Y6" s="204"/>
      <c r="Z6" s="205"/>
      <c r="AF6" s="207"/>
      <c r="AG6" s="208"/>
      <c r="AH6" s="208"/>
      <c r="AI6" s="200"/>
      <c r="AJ6" s="200"/>
      <c r="AK6" s="200"/>
      <c r="AL6" s="200"/>
      <c r="AM6" s="201"/>
    </row>
    <row r="7" spans="1:39" ht="14.25" customHeight="1">
      <c r="F7" s="205"/>
      <c r="G7" s="203"/>
      <c r="H7" s="203"/>
      <c r="I7" s="203"/>
      <c r="J7" s="203"/>
      <c r="K7" s="203"/>
      <c r="L7" s="204"/>
      <c r="M7" s="204"/>
      <c r="N7" s="205"/>
      <c r="O7" s="206"/>
      <c r="P7" s="206"/>
      <c r="Q7" s="205"/>
      <c r="R7" s="199"/>
      <c r="S7" s="199"/>
      <c r="T7" s="199"/>
      <c r="U7" s="199"/>
      <c r="V7" s="199"/>
      <c r="W7" s="199"/>
      <c r="X7" s="204"/>
      <c r="Y7" s="204"/>
      <c r="Z7" s="205"/>
      <c r="AF7" s="207"/>
      <c r="AG7" s="208"/>
      <c r="AH7" s="208"/>
      <c r="AI7" s="200"/>
      <c r="AJ7" s="200"/>
      <c r="AK7" s="200"/>
      <c r="AL7" s="200"/>
      <c r="AM7" s="201"/>
    </row>
    <row r="8" spans="1:39" ht="14.25" customHeight="1">
      <c r="F8" s="198"/>
      <c r="G8" s="198"/>
      <c r="H8" s="198"/>
      <c r="I8" s="198"/>
      <c r="J8" s="198"/>
      <c r="K8" s="198"/>
      <c r="L8" s="199"/>
      <c r="M8" s="199"/>
      <c r="N8" s="199"/>
      <c r="O8" s="200"/>
      <c r="P8" s="200"/>
      <c r="Q8" s="198"/>
      <c r="R8" s="198"/>
      <c r="S8" s="198"/>
      <c r="T8" s="198"/>
      <c r="U8" s="198"/>
      <c r="V8" s="198"/>
      <c r="W8" s="198"/>
      <c r="X8" s="199"/>
      <c r="Y8" s="199"/>
      <c r="Z8" s="199"/>
      <c r="AF8" s="209"/>
      <c r="AG8" s="200"/>
      <c r="AH8" s="200"/>
      <c r="AI8" s="200"/>
      <c r="AJ8" s="200"/>
      <c r="AK8" s="200"/>
      <c r="AL8" s="200"/>
      <c r="AM8" s="201"/>
    </row>
    <row r="9" spans="1:39" ht="21" customHeight="1">
      <c r="B9" s="1" t="s">
        <v>106</v>
      </c>
      <c r="C9" s="194"/>
      <c r="D9" s="194"/>
      <c r="E9" s="194"/>
      <c r="F9" s="194"/>
      <c r="G9" s="194"/>
      <c r="H9" s="194"/>
      <c r="I9" s="198"/>
      <c r="J9" s="198"/>
      <c r="K9" s="198"/>
      <c r="L9" s="199"/>
      <c r="M9" s="199"/>
      <c r="N9" s="199"/>
      <c r="O9" s="200"/>
      <c r="P9" s="200"/>
      <c r="Q9" s="199"/>
      <c r="R9" s="199"/>
      <c r="S9" s="199"/>
      <c r="T9" s="199"/>
      <c r="U9" s="199"/>
      <c r="V9" s="199"/>
      <c r="W9" s="199"/>
      <c r="X9" s="199"/>
      <c r="Y9" s="199"/>
      <c r="Z9" s="199"/>
      <c r="AF9" s="209"/>
      <c r="AG9" s="200"/>
      <c r="AH9" s="200"/>
      <c r="AI9" s="200"/>
      <c r="AJ9" s="200"/>
      <c r="AK9" s="200"/>
      <c r="AL9" s="200"/>
      <c r="AM9" s="201"/>
    </row>
    <row r="10" spans="1:39" ht="17.25">
      <c r="B10" s="210"/>
      <c r="C10" s="194"/>
      <c r="D10" s="194"/>
      <c r="E10" s="194"/>
      <c r="F10" s="194"/>
      <c r="G10" s="194"/>
      <c r="H10" s="194"/>
      <c r="I10" s="198"/>
      <c r="J10" s="198"/>
      <c r="K10" s="198"/>
      <c r="L10" s="199"/>
      <c r="M10" s="199"/>
      <c r="N10" s="199"/>
      <c r="O10" s="200"/>
      <c r="P10" s="200"/>
      <c r="Q10" s="199"/>
      <c r="R10" s="199"/>
      <c r="S10" s="199"/>
      <c r="T10" s="199"/>
      <c r="U10" s="199"/>
      <c r="V10" s="199"/>
      <c r="W10" s="199"/>
      <c r="X10" s="199"/>
      <c r="Y10" s="199"/>
      <c r="Z10" s="199"/>
      <c r="AF10" s="209"/>
      <c r="AG10" s="200"/>
      <c r="AH10" s="200"/>
      <c r="AI10" s="200"/>
      <c r="AJ10" s="200"/>
      <c r="AK10" s="200"/>
      <c r="AL10" s="200"/>
      <c r="AM10" s="201"/>
    </row>
    <row r="11" spans="1:39" ht="14.25" customHeight="1">
      <c r="B11" s="194"/>
      <c r="C11" s="194"/>
      <c r="D11" s="194"/>
      <c r="E11" s="194"/>
      <c r="F11" s="194"/>
      <c r="G11" s="194"/>
      <c r="H11" s="194"/>
      <c r="AF11" s="209"/>
      <c r="AG11" s="200"/>
      <c r="AH11" s="200"/>
      <c r="AI11" s="200"/>
      <c r="AJ11" s="200"/>
      <c r="AK11" s="200"/>
      <c r="AL11" s="200"/>
      <c r="AM11" s="201"/>
    </row>
    <row r="12" spans="1:39" s="194" customFormat="1" ht="14.25" customHeight="1">
      <c r="M12" s="211"/>
      <c r="AF12" s="212"/>
      <c r="AG12" s="192"/>
      <c r="AH12" s="192"/>
      <c r="AI12" s="192"/>
      <c r="AJ12" s="192"/>
      <c r="AK12" s="192"/>
      <c r="AL12" s="192"/>
      <c r="AM12" s="193"/>
    </row>
    <row r="13" spans="1:39" s="194" customFormat="1" ht="14.25" customHeight="1">
      <c r="B13" s="211"/>
      <c r="M13" s="211"/>
      <c r="AF13" s="264"/>
      <c r="AG13" s="264"/>
      <c r="AH13" s="264"/>
      <c r="AI13" s="264"/>
      <c r="AJ13" s="264"/>
      <c r="AK13" s="264"/>
      <c r="AL13" s="264"/>
      <c r="AM13" s="264"/>
    </row>
    <row r="14" spans="1:39" ht="14.25" customHeight="1">
      <c r="B14" s="211"/>
      <c r="C14" s="184" t="s">
        <v>367</v>
      </c>
      <c r="AF14" s="200"/>
      <c r="AG14" s="200"/>
      <c r="AH14" s="200"/>
      <c r="AI14" s="200"/>
      <c r="AJ14" s="200"/>
      <c r="AK14" s="200"/>
      <c r="AL14" s="200"/>
      <c r="AM14" s="200"/>
    </row>
    <row r="15" spans="1:39" ht="14.25" customHeight="1">
      <c r="C15" s="263" t="s">
        <v>58</v>
      </c>
    </row>
    <row r="16" spans="1:39" ht="14.25" customHeight="1"/>
    <row r="17" spans="1:39" ht="14.25" customHeight="1">
      <c r="AA17" s="373" t="s">
        <v>53</v>
      </c>
      <c r="AB17" s="373"/>
      <c r="AC17" s="373"/>
      <c r="AD17" s="373"/>
      <c r="AE17" s="213" t="s">
        <v>13</v>
      </c>
      <c r="AF17" s="373"/>
      <c r="AG17" s="373"/>
      <c r="AH17" s="213" t="s">
        <v>16</v>
      </c>
      <c r="AI17" s="373"/>
      <c r="AJ17" s="373"/>
      <c r="AK17" s="213" t="s">
        <v>57</v>
      </c>
    </row>
    <row r="18" spans="1:39" ht="14.25" customHeight="1"/>
    <row r="19" spans="1:39" ht="14.25" customHeight="1">
      <c r="A19" s="374" t="s">
        <v>369</v>
      </c>
      <c r="B19" s="375"/>
      <c r="C19" s="376"/>
      <c r="D19" s="383" t="s">
        <v>55</v>
      </c>
      <c r="E19" s="384"/>
      <c r="F19" s="384"/>
      <c r="G19" s="384"/>
      <c r="H19" s="384"/>
      <c r="I19" s="12"/>
      <c r="J19" s="389"/>
      <c r="K19" s="389" t="s">
        <v>54</v>
      </c>
      <c r="L19" s="392"/>
      <c r="M19" s="392"/>
      <c r="N19" s="392"/>
      <c r="O19" s="392"/>
      <c r="P19" s="392"/>
      <c r="Q19" s="392"/>
      <c r="R19" s="392"/>
      <c r="S19" s="389" t="s">
        <v>22</v>
      </c>
      <c r="T19" s="214"/>
      <c r="U19" s="12"/>
      <c r="V19" s="12"/>
      <c r="W19" s="12"/>
      <c r="X19" s="12"/>
      <c r="Y19" s="12"/>
      <c r="Z19" s="12"/>
      <c r="AA19" s="12"/>
      <c r="AB19" s="12"/>
      <c r="AC19" s="12"/>
      <c r="AD19" s="12"/>
      <c r="AE19" s="12"/>
      <c r="AF19" s="189"/>
      <c r="AG19" s="395" t="s">
        <v>52</v>
      </c>
      <c r="AH19" s="396"/>
      <c r="AI19" s="396"/>
      <c r="AJ19" s="396"/>
      <c r="AK19" s="396"/>
      <c r="AL19" s="396"/>
      <c r="AM19" s="397"/>
    </row>
    <row r="20" spans="1:39" ht="14.25" customHeight="1">
      <c r="A20" s="377"/>
      <c r="B20" s="378"/>
      <c r="C20" s="379"/>
      <c r="D20" s="385"/>
      <c r="E20" s="386"/>
      <c r="F20" s="386"/>
      <c r="G20" s="386"/>
      <c r="H20" s="386"/>
      <c r="I20" s="200"/>
      <c r="J20" s="390"/>
      <c r="K20" s="390"/>
      <c r="L20" s="393"/>
      <c r="M20" s="393"/>
      <c r="N20" s="393"/>
      <c r="O20" s="393"/>
      <c r="P20" s="393"/>
      <c r="Q20" s="393"/>
      <c r="R20" s="393"/>
      <c r="S20" s="390"/>
      <c r="T20" s="200"/>
      <c r="U20" s="200"/>
      <c r="V20" s="200"/>
      <c r="W20" s="200"/>
      <c r="X20" s="200"/>
      <c r="Y20" s="200"/>
      <c r="Z20" s="200"/>
      <c r="AA20" s="200"/>
      <c r="AB20" s="200"/>
      <c r="AC20" s="200"/>
      <c r="AD20" s="200"/>
      <c r="AE20" s="200"/>
      <c r="AF20" s="201"/>
      <c r="AG20" s="398"/>
      <c r="AH20" s="399"/>
      <c r="AI20" s="399"/>
      <c r="AJ20" s="399"/>
      <c r="AK20" s="399"/>
      <c r="AL20" s="399"/>
      <c r="AM20" s="400"/>
    </row>
    <row r="21" spans="1:39" ht="14.25" customHeight="1">
      <c r="A21" s="380"/>
      <c r="B21" s="381"/>
      <c r="C21" s="382"/>
      <c r="D21" s="387"/>
      <c r="E21" s="388"/>
      <c r="F21" s="388"/>
      <c r="G21" s="388"/>
      <c r="H21" s="388"/>
      <c r="I21" s="200"/>
      <c r="J21" s="200"/>
      <c r="K21" s="391"/>
      <c r="L21" s="394"/>
      <c r="M21" s="394"/>
      <c r="N21" s="394"/>
      <c r="O21" s="394"/>
      <c r="P21" s="394"/>
      <c r="Q21" s="394"/>
      <c r="R21" s="394"/>
      <c r="S21" s="391"/>
      <c r="T21" s="200"/>
      <c r="U21" s="200"/>
      <c r="V21" s="200"/>
      <c r="W21" s="200"/>
      <c r="X21" s="200"/>
      <c r="Y21" s="200"/>
      <c r="Z21" s="200"/>
      <c r="AA21" s="200"/>
      <c r="AB21" s="200"/>
      <c r="AC21" s="200"/>
      <c r="AD21" s="200"/>
      <c r="AE21" s="200"/>
      <c r="AF21" s="201"/>
      <c r="AG21" s="398"/>
      <c r="AH21" s="399"/>
      <c r="AI21" s="399"/>
      <c r="AJ21" s="399"/>
      <c r="AK21" s="399"/>
      <c r="AL21" s="399"/>
      <c r="AM21" s="400"/>
    </row>
    <row r="22" spans="1:39" ht="14.25" customHeight="1">
      <c r="A22" s="374" t="s">
        <v>23</v>
      </c>
      <c r="B22" s="375"/>
      <c r="C22" s="376"/>
      <c r="D22" s="401"/>
      <c r="E22" s="402"/>
      <c r="F22" s="405"/>
      <c r="G22" s="406"/>
      <c r="H22" s="405"/>
      <c r="I22" s="406"/>
      <c r="J22" s="405"/>
      <c r="K22" s="406"/>
      <c r="L22" s="405"/>
      <c r="M22" s="406"/>
      <c r="N22" s="405"/>
      <c r="O22" s="406"/>
      <c r="P22" s="405"/>
      <c r="Q22" s="406"/>
      <c r="R22" s="405"/>
      <c r="S22" s="406"/>
      <c r="T22" s="405"/>
      <c r="U22" s="406"/>
      <c r="V22" s="405"/>
      <c r="W22" s="406"/>
      <c r="X22" s="405"/>
      <c r="Y22" s="406"/>
      <c r="Z22" s="405"/>
      <c r="AA22" s="406"/>
      <c r="AB22" s="427"/>
      <c r="AC22" s="428"/>
      <c r="AD22" s="408"/>
      <c r="AE22" s="409"/>
      <c r="AF22" s="410"/>
      <c r="AG22" s="414" t="s">
        <v>51</v>
      </c>
      <c r="AH22" s="415"/>
      <c r="AI22" s="415"/>
      <c r="AJ22" s="217"/>
      <c r="AK22" s="217"/>
      <c r="AL22" s="217"/>
      <c r="AM22" s="218"/>
    </row>
    <row r="23" spans="1:39" ht="14.25" customHeight="1">
      <c r="A23" s="416" t="s">
        <v>48</v>
      </c>
      <c r="B23" s="417"/>
      <c r="C23" s="418"/>
      <c r="D23" s="403"/>
      <c r="E23" s="404"/>
      <c r="F23" s="407"/>
      <c r="G23" s="407"/>
      <c r="H23" s="407"/>
      <c r="I23" s="407"/>
      <c r="J23" s="407"/>
      <c r="K23" s="407"/>
      <c r="L23" s="407"/>
      <c r="M23" s="407"/>
      <c r="N23" s="407"/>
      <c r="O23" s="407"/>
      <c r="P23" s="407"/>
      <c r="Q23" s="407"/>
      <c r="R23" s="407"/>
      <c r="S23" s="407"/>
      <c r="T23" s="407"/>
      <c r="U23" s="407"/>
      <c r="V23" s="407"/>
      <c r="W23" s="407"/>
      <c r="X23" s="407"/>
      <c r="Y23" s="407"/>
      <c r="Z23" s="407"/>
      <c r="AA23" s="407"/>
      <c r="AB23" s="429"/>
      <c r="AC23" s="430"/>
      <c r="AD23" s="411"/>
      <c r="AE23" s="412"/>
      <c r="AF23" s="413"/>
      <c r="AG23" s="414"/>
      <c r="AH23" s="415"/>
      <c r="AI23" s="415"/>
      <c r="AJ23" s="217"/>
      <c r="AK23" s="217"/>
      <c r="AL23" s="217"/>
      <c r="AM23" s="218"/>
    </row>
    <row r="24" spans="1:39" ht="14.25" customHeight="1">
      <c r="A24" s="219"/>
      <c r="B24" s="198"/>
      <c r="C24" s="220"/>
      <c r="D24" s="208"/>
      <c r="E24" s="208"/>
      <c r="F24" s="208"/>
      <c r="G24" s="208"/>
      <c r="H24" s="221"/>
      <c r="I24" s="199" t="s">
        <v>45</v>
      </c>
      <c r="J24" s="199"/>
      <c r="K24" s="222"/>
      <c r="L24" s="222"/>
      <c r="M24" s="200" t="s">
        <v>2</v>
      </c>
      <c r="N24" s="222"/>
      <c r="O24" s="222"/>
      <c r="P24" s="200"/>
      <c r="Q24" s="200"/>
      <c r="R24" s="223" t="s">
        <v>14</v>
      </c>
      <c r="S24" s="223"/>
      <c r="T24" s="223"/>
      <c r="U24" s="223"/>
      <c r="V24" s="224"/>
      <c r="W24" s="224"/>
      <c r="X24" s="224"/>
      <c r="Y24" s="225" t="s">
        <v>2</v>
      </c>
      <c r="Z24" s="226"/>
      <c r="AA24" s="226"/>
      <c r="AB24" s="226"/>
      <c r="AC24" s="225" t="s">
        <v>2</v>
      </c>
      <c r="AD24" s="226"/>
      <c r="AE24" s="226"/>
      <c r="AF24" s="227"/>
      <c r="AG24" s="228"/>
      <c r="AH24" s="419"/>
      <c r="AI24" s="419"/>
      <c r="AJ24" s="419"/>
      <c r="AK24" s="419"/>
      <c r="AL24" s="419"/>
      <c r="AM24" s="420"/>
    </row>
    <row r="25" spans="1:39" ht="14.25" customHeight="1">
      <c r="A25" s="219"/>
      <c r="B25" s="198"/>
      <c r="C25" s="220"/>
      <c r="D25" s="208"/>
      <c r="E25" s="208"/>
      <c r="F25" s="208"/>
      <c r="G25" s="208"/>
      <c r="H25" s="229"/>
      <c r="I25" s="199"/>
      <c r="J25" s="199"/>
      <c r="K25" s="222"/>
      <c r="L25" s="222"/>
      <c r="M25" s="200"/>
      <c r="N25" s="222"/>
      <c r="O25" s="222"/>
      <c r="P25" s="200"/>
      <c r="Q25" s="200"/>
      <c r="R25" s="200"/>
      <c r="S25" s="200"/>
      <c r="T25" s="200"/>
      <c r="U25" s="200"/>
      <c r="V25" s="230"/>
      <c r="W25" s="230"/>
      <c r="X25" s="230"/>
      <c r="Y25" s="199"/>
      <c r="Z25" s="222"/>
      <c r="AA25" s="222"/>
      <c r="AB25" s="222"/>
      <c r="AC25" s="199"/>
      <c r="AD25" s="222"/>
      <c r="AE25" s="222"/>
      <c r="AF25" s="231"/>
      <c r="AG25" s="228"/>
      <c r="AH25" s="419"/>
      <c r="AI25" s="419"/>
      <c r="AJ25" s="419"/>
      <c r="AK25" s="419"/>
      <c r="AL25" s="419"/>
      <c r="AM25" s="420"/>
    </row>
    <row r="26" spans="1:39" ht="14.25" customHeight="1">
      <c r="A26" s="209"/>
      <c r="B26" s="200"/>
      <c r="C26" s="220"/>
      <c r="H26" s="229"/>
      <c r="I26" s="232"/>
      <c r="J26" s="199"/>
      <c r="K26" s="230"/>
      <c r="L26" s="230"/>
      <c r="M26" s="200"/>
      <c r="N26" s="230"/>
      <c r="O26" s="230"/>
      <c r="P26" s="200"/>
      <c r="Q26" s="200"/>
      <c r="R26" s="200" t="s">
        <v>42</v>
      </c>
      <c r="S26" s="200"/>
      <c r="T26" s="200"/>
      <c r="U26" s="200"/>
      <c r="V26" s="230"/>
      <c r="W26" s="230"/>
      <c r="X26" s="230"/>
      <c r="Y26" s="199" t="s">
        <v>2</v>
      </c>
      <c r="Z26" s="222"/>
      <c r="AA26" s="222"/>
      <c r="AB26" s="222"/>
      <c r="AC26" s="199" t="s">
        <v>2</v>
      </c>
      <c r="AD26" s="222"/>
      <c r="AE26" s="222"/>
      <c r="AF26" s="231"/>
      <c r="AG26" s="233"/>
      <c r="AH26" s="419"/>
      <c r="AI26" s="419"/>
      <c r="AJ26" s="419"/>
      <c r="AK26" s="419"/>
      <c r="AL26" s="419"/>
      <c r="AM26" s="420"/>
    </row>
    <row r="27" spans="1:39" ht="14.25" customHeight="1">
      <c r="A27" s="209"/>
      <c r="B27" s="200"/>
      <c r="C27" s="220"/>
      <c r="D27" s="415" t="s">
        <v>27</v>
      </c>
      <c r="E27" s="415"/>
      <c r="F27" s="415"/>
      <c r="G27" s="415"/>
      <c r="H27" s="421"/>
      <c r="I27" s="234"/>
      <c r="J27" s="235"/>
      <c r="K27" s="235"/>
      <c r="L27" s="235"/>
      <c r="M27" s="200"/>
      <c r="N27" s="200"/>
      <c r="O27" s="200"/>
      <c r="P27" s="200"/>
      <c r="Q27" s="200"/>
      <c r="R27" s="200"/>
      <c r="S27" s="200"/>
      <c r="T27" s="200"/>
      <c r="U27" s="200"/>
      <c r="V27" s="230"/>
      <c r="W27" s="230"/>
      <c r="X27" s="230"/>
      <c r="Y27" s="199"/>
      <c r="Z27" s="222"/>
      <c r="AA27" s="222"/>
      <c r="AB27" s="222"/>
      <c r="AC27" s="199"/>
      <c r="AD27" s="222"/>
      <c r="AE27" s="222"/>
      <c r="AF27" s="231"/>
      <c r="AG27" s="233"/>
      <c r="AH27" s="419"/>
      <c r="AI27" s="419"/>
      <c r="AJ27" s="419"/>
      <c r="AK27" s="419"/>
      <c r="AL27" s="419"/>
      <c r="AM27" s="420"/>
    </row>
    <row r="28" spans="1:39" ht="14.25" customHeight="1">
      <c r="A28" s="209"/>
      <c r="B28" s="200"/>
      <c r="C28" s="220"/>
      <c r="D28" s="415" t="s">
        <v>43</v>
      </c>
      <c r="E28" s="415"/>
      <c r="F28" s="415"/>
      <c r="G28" s="415"/>
      <c r="H28" s="421"/>
      <c r="I28" s="192"/>
      <c r="J28" s="192"/>
      <c r="K28" s="192"/>
      <c r="L28" s="192"/>
      <c r="M28" s="208"/>
      <c r="N28" s="208"/>
      <c r="O28" s="208"/>
      <c r="P28" s="208"/>
      <c r="Q28" s="200"/>
      <c r="R28" s="390" t="s">
        <v>34</v>
      </c>
      <c r="S28" s="390"/>
      <c r="T28" s="390"/>
      <c r="U28" s="390"/>
      <c r="V28" s="422"/>
      <c r="W28" s="422"/>
      <c r="X28" s="422"/>
      <c r="Y28" s="422"/>
      <c r="Z28" s="422"/>
      <c r="AA28" s="422"/>
      <c r="AB28" s="422"/>
      <c r="AC28" s="422"/>
      <c r="AD28" s="422"/>
      <c r="AE28" s="422"/>
      <c r="AF28" s="423"/>
      <c r="AG28" s="233"/>
      <c r="AH28" s="419"/>
      <c r="AI28" s="419"/>
      <c r="AJ28" s="419"/>
      <c r="AK28" s="419"/>
      <c r="AL28" s="419"/>
      <c r="AM28" s="420"/>
    </row>
    <row r="29" spans="1:39" ht="14.25" customHeight="1">
      <c r="A29" s="209"/>
      <c r="B29" s="200"/>
      <c r="C29" s="220"/>
      <c r="D29" s="415"/>
      <c r="E29" s="415"/>
      <c r="F29" s="415"/>
      <c r="G29" s="415"/>
      <c r="H29" s="421"/>
      <c r="I29" s="192"/>
      <c r="J29" s="192"/>
      <c r="K29" s="192"/>
      <c r="L29" s="192"/>
      <c r="M29" s="208"/>
      <c r="N29" s="208"/>
      <c r="O29" s="208"/>
      <c r="P29" s="208"/>
      <c r="Q29" s="200"/>
      <c r="R29" s="390"/>
      <c r="S29" s="390"/>
      <c r="T29" s="390"/>
      <c r="U29" s="390"/>
      <c r="V29" s="422"/>
      <c r="W29" s="422"/>
      <c r="X29" s="422"/>
      <c r="Y29" s="422"/>
      <c r="Z29" s="422"/>
      <c r="AA29" s="422"/>
      <c r="AB29" s="422"/>
      <c r="AC29" s="422"/>
      <c r="AD29" s="422"/>
      <c r="AE29" s="422"/>
      <c r="AF29" s="423"/>
      <c r="AG29" s="233"/>
      <c r="AH29" s="419"/>
      <c r="AI29" s="419"/>
      <c r="AJ29" s="419"/>
      <c r="AK29" s="419"/>
      <c r="AL29" s="419"/>
      <c r="AM29" s="420"/>
    </row>
    <row r="30" spans="1:39" ht="14.25" customHeight="1">
      <c r="A30" s="209"/>
      <c r="B30" s="200"/>
      <c r="C30" s="220"/>
      <c r="H30" s="229"/>
      <c r="I30" s="424" t="s">
        <v>35</v>
      </c>
      <c r="J30" s="425"/>
      <c r="K30" s="425"/>
      <c r="L30" s="425"/>
      <c r="M30" s="208"/>
      <c r="N30" s="208"/>
      <c r="O30" s="208"/>
      <c r="P30" s="208"/>
      <c r="Q30" s="200"/>
      <c r="R30" s="200"/>
      <c r="S30" s="200"/>
      <c r="T30" s="200"/>
      <c r="U30" s="200"/>
      <c r="V30" s="236"/>
      <c r="W30" s="236"/>
      <c r="X30" s="236"/>
      <c r="Y30" s="236"/>
      <c r="Z30" s="236"/>
      <c r="AA30" s="236"/>
      <c r="AB30" s="236"/>
      <c r="AC30" s="236"/>
      <c r="AD30" s="236"/>
      <c r="AE30" s="236"/>
      <c r="AF30" s="237"/>
      <c r="AG30" s="233"/>
      <c r="AH30" s="419"/>
      <c r="AI30" s="419"/>
      <c r="AJ30" s="419"/>
      <c r="AK30" s="419"/>
      <c r="AL30" s="419"/>
      <c r="AM30" s="420"/>
    </row>
    <row r="31" spans="1:39" ht="14.25" customHeight="1">
      <c r="A31" s="209"/>
      <c r="B31" s="200"/>
      <c r="C31" s="220"/>
      <c r="H31" s="229"/>
      <c r="I31" s="425"/>
      <c r="J31" s="425"/>
      <c r="K31" s="425"/>
      <c r="L31" s="425"/>
      <c r="M31" s="208"/>
      <c r="N31" s="208"/>
      <c r="O31" s="208"/>
      <c r="P31" s="208"/>
      <c r="Q31" s="200"/>
      <c r="R31" s="200"/>
      <c r="S31" s="200"/>
      <c r="T31" s="200"/>
      <c r="U31" s="200"/>
      <c r="V31" s="236"/>
      <c r="W31" s="236"/>
      <c r="X31" s="236"/>
      <c r="Y31" s="236"/>
      <c r="Z31" s="236"/>
      <c r="AA31" s="236"/>
      <c r="AB31" s="236"/>
      <c r="AC31" s="236"/>
      <c r="AD31" s="236"/>
      <c r="AE31" s="236"/>
      <c r="AF31" s="237"/>
      <c r="AG31" s="233"/>
      <c r="AH31" s="419"/>
      <c r="AI31" s="419"/>
      <c r="AJ31" s="419"/>
      <c r="AK31" s="419"/>
      <c r="AL31" s="419"/>
      <c r="AM31" s="420"/>
    </row>
    <row r="32" spans="1:39" ht="14.25" customHeight="1">
      <c r="A32" s="209"/>
      <c r="B32" s="200"/>
      <c r="C32" s="220"/>
      <c r="H32" s="229"/>
      <c r="I32" s="208"/>
      <c r="J32" s="426"/>
      <c r="K32" s="426"/>
      <c r="L32" s="426"/>
      <c r="M32" s="426"/>
      <c r="N32" s="426"/>
      <c r="O32" s="426"/>
      <c r="P32" s="426"/>
      <c r="Q32" s="426"/>
      <c r="R32" s="426"/>
      <c r="S32" s="426"/>
      <c r="T32" s="426"/>
      <c r="U32" s="426"/>
      <c r="V32" s="426"/>
      <c r="W32" s="426"/>
      <c r="X32" s="426"/>
      <c r="Y32" s="426"/>
      <c r="Z32" s="426"/>
      <c r="AA32" s="426"/>
      <c r="AB32" s="426"/>
      <c r="AC32" s="426"/>
      <c r="AD32" s="426"/>
      <c r="AE32" s="426"/>
      <c r="AF32" s="200"/>
      <c r="AG32" s="233"/>
      <c r="AH32" s="419"/>
      <c r="AI32" s="419"/>
      <c r="AJ32" s="419"/>
      <c r="AK32" s="419"/>
      <c r="AL32" s="419"/>
      <c r="AM32" s="420"/>
    </row>
    <row r="33" spans="1:39" ht="14.25" customHeight="1">
      <c r="A33" s="414"/>
      <c r="B33" s="415"/>
      <c r="C33" s="421"/>
      <c r="D33" s="232"/>
      <c r="E33" s="199"/>
      <c r="F33" s="199"/>
      <c r="G33" s="199"/>
      <c r="H33" s="199"/>
      <c r="I33" s="238"/>
      <c r="J33" s="431"/>
      <c r="K33" s="431"/>
      <c r="L33" s="431"/>
      <c r="M33" s="431"/>
      <c r="N33" s="431"/>
      <c r="O33" s="431"/>
      <c r="P33" s="431"/>
      <c r="Q33" s="431"/>
      <c r="R33" s="431"/>
      <c r="S33" s="431"/>
      <c r="T33" s="431"/>
      <c r="U33" s="431"/>
      <c r="V33" s="431"/>
      <c r="W33" s="431"/>
      <c r="X33" s="431"/>
      <c r="Y33" s="431"/>
      <c r="Z33" s="431"/>
      <c r="AA33" s="431"/>
      <c r="AB33" s="431"/>
      <c r="AC33" s="431"/>
      <c r="AD33" s="431"/>
      <c r="AE33" s="431"/>
      <c r="AF33" s="201"/>
      <c r="AG33" s="233"/>
      <c r="AH33" s="239"/>
      <c r="AI33" s="239"/>
      <c r="AJ33" s="239"/>
      <c r="AK33" s="239"/>
      <c r="AL33" s="239"/>
      <c r="AM33" s="240"/>
    </row>
    <row r="34" spans="1:39" ht="14.25" customHeight="1">
      <c r="A34" s="414"/>
      <c r="B34" s="415"/>
      <c r="C34" s="421"/>
      <c r="D34" s="241"/>
      <c r="E34" s="242"/>
      <c r="F34" s="242"/>
      <c r="G34" s="242"/>
      <c r="H34" s="242"/>
      <c r="I34" s="241"/>
      <c r="J34" s="432"/>
      <c r="K34" s="432"/>
      <c r="L34" s="432"/>
      <c r="M34" s="432"/>
      <c r="N34" s="432"/>
      <c r="O34" s="432"/>
      <c r="P34" s="432"/>
      <c r="Q34" s="432"/>
      <c r="R34" s="432"/>
      <c r="S34" s="432"/>
      <c r="T34" s="432"/>
      <c r="U34" s="432"/>
      <c r="V34" s="432"/>
      <c r="W34" s="432"/>
      <c r="X34" s="432"/>
      <c r="Y34" s="432"/>
      <c r="Z34" s="432"/>
      <c r="AA34" s="432"/>
      <c r="AB34" s="432"/>
      <c r="AC34" s="432"/>
      <c r="AD34" s="432"/>
      <c r="AE34" s="432"/>
      <c r="AF34" s="243"/>
      <c r="AG34" s="414" t="s">
        <v>30</v>
      </c>
      <c r="AH34" s="415"/>
      <c r="AI34" s="415"/>
      <c r="AJ34" s="239"/>
      <c r="AK34" s="239"/>
      <c r="AL34" s="239"/>
      <c r="AM34" s="240"/>
    </row>
    <row r="35" spans="1:39" ht="14.25" customHeight="1">
      <c r="A35" s="414" t="s">
        <v>33</v>
      </c>
      <c r="B35" s="415"/>
      <c r="C35" s="421"/>
      <c r="D35" s="244"/>
      <c r="E35" s="223"/>
      <c r="F35" s="223"/>
      <c r="G35" s="223"/>
      <c r="H35" s="223"/>
      <c r="I35" s="238"/>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1"/>
      <c r="AG35" s="414"/>
      <c r="AH35" s="415"/>
      <c r="AI35" s="415"/>
      <c r="AJ35" s="239"/>
      <c r="AK35" s="239"/>
      <c r="AL35" s="239"/>
      <c r="AM35" s="240"/>
    </row>
    <row r="36" spans="1:39" ht="14.25" customHeight="1">
      <c r="A36" s="414"/>
      <c r="B36" s="415"/>
      <c r="C36" s="421"/>
      <c r="D36" s="433" t="s">
        <v>27</v>
      </c>
      <c r="E36" s="415"/>
      <c r="F36" s="415"/>
      <c r="G36" s="415"/>
      <c r="H36" s="421"/>
      <c r="I36" s="238"/>
      <c r="J36" s="434"/>
      <c r="K36" s="434"/>
      <c r="L36" s="434"/>
      <c r="M36" s="434"/>
      <c r="N36" s="434"/>
      <c r="O36" s="434"/>
      <c r="P36" s="434"/>
      <c r="Q36" s="434"/>
      <c r="R36" s="434"/>
      <c r="S36" s="434"/>
      <c r="T36" s="434"/>
      <c r="U36" s="434"/>
      <c r="V36" s="434"/>
      <c r="W36" s="434"/>
      <c r="X36" s="434"/>
      <c r="Y36" s="434"/>
      <c r="Z36" s="434"/>
      <c r="AA36" s="434"/>
      <c r="AB36" s="434"/>
      <c r="AC36" s="434"/>
      <c r="AD36" s="434"/>
      <c r="AE36" s="434"/>
      <c r="AF36" s="201"/>
      <c r="AG36" s="233"/>
      <c r="AH36" s="419"/>
      <c r="AI36" s="419"/>
      <c r="AJ36" s="419"/>
      <c r="AK36" s="419"/>
      <c r="AL36" s="419"/>
      <c r="AM36" s="420"/>
    </row>
    <row r="37" spans="1:39" ht="14.25" customHeight="1">
      <c r="A37" s="377" t="s">
        <v>31</v>
      </c>
      <c r="B37" s="378"/>
      <c r="C37" s="379"/>
      <c r="D37" s="433" t="s">
        <v>0</v>
      </c>
      <c r="E37" s="415"/>
      <c r="F37" s="415"/>
      <c r="G37" s="415"/>
      <c r="H37" s="421"/>
      <c r="I37" s="238"/>
      <c r="J37" s="438"/>
      <c r="K37" s="438"/>
      <c r="L37" s="438"/>
      <c r="M37" s="438"/>
      <c r="N37" s="438"/>
      <c r="O37" s="438"/>
      <c r="P37" s="438"/>
      <c r="Q37" s="438"/>
      <c r="R37" s="438"/>
      <c r="S37" s="438"/>
      <c r="T37" s="438"/>
      <c r="U37" s="438"/>
      <c r="V37" s="438"/>
      <c r="W37" s="438"/>
      <c r="X37" s="438"/>
      <c r="Y37" s="438"/>
      <c r="Z37" s="438"/>
      <c r="AA37" s="438"/>
      <c r="AB37" s="438"/>
      <c r="AC37" s="438"/>
      <c r="AD37" s="438"/>
      <c r="AE37" s="438"/>
      <c r="AF37" s="201"/>
      <c r="AG37" s="228"/>
      <c r="AH37" s="419"/>
      <c r="AI37" s="419"/>
      <c r="AJ37" s="419"/>
      <c r="AK37" s="419"/>
      <c r="AL37" s="419"/>
      <c r="AM37" s="420"/>
    </row>
    <row r="38" spans="1:39" ht="14.25" customHeight="1">
      <c r="A38" s="377"/>
      <c r="B38" s="378"/>
      <c r="C38" s="379"/>
      <c r="D38" s="433"/>
      <c r="E38" s="415"/>
      <c r="F38" s="415"/>
      <c r="G38" s="415"/>
      <c r="H38" s="421"/>
      <c r="I38" s="238"/>
      <c r="J38" s="438"/>
      <c r="K38" s="438"/>
      <c r="L38" s="438"/>
      <c r="M38" s="438"/>
      <c r="N38" s="438"/>
      <c r="O38" s="438"/>
      <c r="P38" s="438"/>
      <c r="Q38" s="438"/>
      <c r="R38" s="438"/>
      <c r="S38" s="438"/>
      <c r="T38" s="438"/>
      <c r="U38" s="438"/>
      <c r="V38" s="438"/>
      <c r="W38" s="438"/>
      <c r="X38" s="438"/>
      <c r="Y38" s="438"/>
      <c r="Z38" s="438"/>
      <c r="AA38" s="438"/>
      <c r="AB38" s="438"/>
      <c r="AC38" s="438"/>
      <c r="AD38" s="438"/>
      <c r="AE38" s="438"/>
      <c r="AF38" s="201"/>
      <c r="AG38" s="228"/>
      <c r="AH38" s="419"/>
      <c r="AI38" s="419"/>
      <c r="AJ38" s="419"/>
      <c r="AK38" s="419"/>
      <c r="AL38" s="419"/>
      <c r="AM38" s="420"/>
    </row>
    <row r="39" spans="1:39" ht="14.25" customHeight="1">
      <c r="A39" s="219"/>
      <c r="B39" s="198"/>
      <c r="C39" s="220"/>
      <c r="D39" s="435"/>
      <c r="E39" s="436"/>
      <c r="F39" s="436"/>
      <c r="G39" s="436"/>
      <c r="H39" s="437"/>
      <c r="I39" s="241"/>
      <c r="J39" s="439"/>
      <c r="K39" s="439"/>
      <c r="L39" s="439"/>
      <c r="M39" s="439"/>
      <c r="N39" s="439"/>
      <c r="O39" s="439"/>
      <c r="P39" s="439"/>
      <c r="Q39" s="439"/>
      <c r="R39" s="439"/>
      <c r="S39" s="439"/>
      <c r="T39" s="439"/>
      <c r="U39" s="439"/>
      <c r="V39" s="439"/>
      <c r="W39" s="439"/>
      <c r="X39" s="439"/>
      <c r="Y39" s="439"/>
      <c r="Z39" s="439"/>
      <c r="AA39" s="439"/>
      <c r="AB39" s="439"/>
      <c r="AC39" s="439"/>
      <c r="AD39" s="439"/>
      <c r="AE39" s="439"/>
      <c r="AF39" s="243"/>
      <c r="AG39" s="228"/>
      <c r="AH39" s="419"/>
      <c r="AI39" s="419"/>
      <c r="AJ39" s="419"/>
      <c r="AK39" s="419"/>
      <c r="AL39" s="419"/>
      <c r="AM39" s="420"/>
    </row>
    <row r="40" spans="1:39" ht="14.25" customHeight="1">
      <c r="A40" s="219"/>
      <c r="B40" s="198"/>
      <c r="C40" s="220"/>
      <c r="D40" s="238"/>
      <c r="E40" s="200"/>
      <c r="F40" s="200"/>
      <c r="G40" s="200"/>
      <c r="H40" s="200"/>
      <c r="I40" s="440" t="s">
        <v>28</v>
      </c>
      <c r="J40" s="441"/>
      <c r="K40" s="441"/>
      <c r="L40" s="200"/>
      <c r="M40" s="200"/>
      <c r="N40" s="200"/>
      <c r="O40" s="200"/>
      <c r="P40" s="200"/>
      <c r="Q40" s="441" t="s">
        <v>5</v>
      </c>
      <c r="R40" s="441"/>
      <c r="S40" s="441"/>
      <c r="T40" s="200"/>
      <c r="U40" s="200"/>
      <c r="V40" s="200"/>
      <c r="W40" s="200"/>
      <c r="X40" s="200"/>
      <c r="Y40" s="200"/>
      <c r="Z40" s="200"/>
      <c r="AA40" s="200"/>
      <c r="AB40" s="200"/>
      <c r="AC40" s="200"/>
      <c r="AD40" s="200"/>
      <c r="AE40" s="200"/>
      <c r="AF40" s="200"/>
      <c r="AG40" s="228"/>
      <c r="AH40" s="419"/>
      <c r="AI40" s="419"/>
      <c r="AJ40" s="419"/>
      <c r="AK40" s="419"/>
      <c r="AL40" s="419"/>
      <c r="AM40" s="420"/>
    </row>
    <row r="41" spans="1:39" ht="14.25" customHeight="1">
      <c r="A41" s="209"/>
      <c r="B41" s="200"/>
      <c r="C41" s="200"/>
      <c r="D41" s="232"/>
      <c r="E41" s="199"/>
      <c r="F41" s="199"/>
      <c r="G41" s="199"/>
      <c r="H41" s="245"/>
      <c r="I41" s="433"/>
      <c r="J41" s="415"/>
      <c r="K41" s="415"/>
      <c r="L41" s="200"/>
      <c r="M41" s="200"/>
      <c r="N41" s="200"/>
      <c r="O41" s="200"/>
      <c r="P41" s="200"/>
      <c r="Q41" s="415"/>
      <c r="R41" s="415"/>
      <c r="S41" s="415"/>
      <c r="T41" s="246"/>
      <c r="U41" s="200"/>
      <c r="V41" s="200"/>
      <c r="W41" s="200"/>
      <c r="X41" s="200"/>
      <c r="Y41" s="200"/>
      <c r="Z41" s="200"/>
      <c r="AA41" s="200"/>
      <c r="AB41" s="200"/>
      <c r="AC41" s="200"/>
      <c r="AD41" s="200"/>
      <c r="AE41" s="200"/>
      <c r="AF41" s="200"/>
      <c r="AG41" s="209"/>
      <c r="AH41" s="419"/>
      <c r="AI41" s="419"/>
      <c r="AJ41" s="419"/>
      <c r="AK41" s="419"/>
      <c r="AL41" s="419"/>
      <c r="AM41" s="420"/>
    </row>
    <row r="42" spans="1:39" ht="14.25" customHeight="1">
      <c r="A42" s="209"/>
      <c r="B42" s="200"/>
      <c r="C42" s="200"/>
      <c r="D42" s="433" t="s">
        <v>27</v>
      </c>
      <c r="E42" s="415"/>
      <c r="F42" s="415"/>
      <c r="G42" s="415"/>
      <c r="H42" s="421"/>
      <c r="I42" s="238"/>
      <c r="J42" s="442"/>
      <c r="K42" s="442"/>
      <c r="L42" s="442"/>
      <c r="M42" s="442"/>
      <c r="N42" s="442"/>
      <c r="O42" s="442"/>
      <c r="P42" s="442"/>
      <c r="Q42" s="442"/>
      <c r="R42" s="200"/>
      <c r="S42" s="434"/>
      <c r="T42" s="434"/>
      <c r="U42" s="434"/>
      <c r="V42" s="434"/>
      <c r="W42" s="434"/>
      <c r="X42" s="434"/>
      <c r="Y42" s="434"/>
      <c r="Z42" s="434"/>
      <c r="AA42" s="434"/>
      <c r="AB42" s="434"/>
      <c r="AC42" s="200"/>
      <c r="AD42" s="415"/>
      <c r="AE42" s="415"/>
      <c r="AF42" s="200"/>
      <c r="AG42" s="209"/>
      <c r="AH42" s="419"/>
      <c r="AI42" s="419"/>
      <c r="AJ42" s="419"/>
      <c r="AK42" s="419"/>
      <c r="AL42" s="419"/>
      <c r="AM42" s="420"/>
    </row>
    <row r="43" spans="1:39" ht="14.25" customHeight="1">
      <c r="A43" s="209"/>
      <c r="B43" s="200"/>
      <c r="C43" s="200"/>
      <c r="D43" s="433" t="s">
        <v>1</v>
      </c>
      <c r="E43" s="415"/>
      <c r="F43" s="415"/>
      <c r="G43" s="415"/>
      <c r="H43" s="421"/>
      <c r="I43" s="238"/>
      <c r="J43" s="443"/>
      <c r="K43" s="443"/>
      <c r="L43" s="443"/>
      <c r="M43" s="443"/>
      <c r="N43" s="443"/>
      <c r="O43" s="443"/>
      <c r="P43" s="443"/>
      <c r="Q43" s="443"/>
      <c r="R43" s="200"/>
      <c r="S43" s="443"/>
      <c r="T43" s="443"/>
      <c r="U43" s="443"/>
      <c r="V43" s="443"/>
      <c r="W43" s="443"/>
      <c r="X43" s="443"/>
      <c r="Y43" s="443"/>
      <c r="Z43" s="443"/>
      <c r="AA43" s="443"/>
      <c r="AB43" s="443"/>
      <c r="AC43" s="200"/>
      <c r="AD43" s="415"/>
      <c r="AE43" s="415"/>
      <c r="AF43" s="200"/>
      <c r="AG43" s="209"/>
      <c r="AH43" s="419"/>
      <c r="AI43" s="419"/>
      <c r="AJ43" s="419"/>
      <c r="AK43" s="419"/>
      <c r="AL43" s="419"/>
      <c r="AM43" s="420"/>
    </row>
    <row r="44" spans="1:39" ht="14.25" customHeight="1">
      <c r="A44" s="209"/>
      <c r="B44" s="200"/>
      <c r="C44" s="229"/>
      <c r="D44" s="435"/>
      <c r="E44" s="436"/>
      <c r="F44" s="436"/>
      <c r="G44" s="436"/>
      <c r="H44" s="437"/>
      <c r="I44" s="241"/>
      <c r="J44" s="444"/>
      <c r="K44" s="444"/>
      <c r="L44" s="444"/>
      <c r="M44" s="444"/>
      <c r="N44" s="444"/>
      <c r="O44" s="444"/>
      <c r="P44" s="444"/>
      <c r="Q44" s="444"/>
      <c r="R44" s="242"/>
      <c r="S44" s="444"/>
      <c r="T44" s="444"/>
      <c r="U44" s="444"/>
      <c r="V44" s="444"/>
      <c r="W44" s="444"/>
      <c r="X44" s="444"/>
      <c r="Y44" s="444"/>
      <c r="Z44" s="444"/>
      <c r="AA44" s="444"/>
      <c r="AB44" s="444"/>
      <c r="AC44" s="242"/>
      <c r="AD44" s="242"/>
      <c r="AE44" s="242"/>
      <c r="AF44" s="243"/>
      <c r="AG44" s="209"/>
      <c r="AH44" s="419"/>
      <c r="AI44" s="419"/>
      <c r="AJ44" s="419"/>
      <c r="AK44" s="419"/>
      <c r="AL44" s="419"/>
      <c r="AM44" s="420"/>
    </row>
    <row r="45" spans="1:39" ht="14.25" customHeight="1">
      <c r="A45" s="209"/>
      <c r="B45" s="200"/>
      <c r="C45" s="200"/>
      <c r="D45" s="238"/>
      <c r="E45" s="200"/>
      <c r="F45" s="200"/>
      <c r="G45" s="200"/>
      <c r="H45" s="200"/>
      <c r="I45" s="440" t="s">
        <v>5</v>
      </c>
      <c r="J45" s="441"/>
      <c r="K45" s="441"/>
      <c r="L45" s="200"/>
      <c r="M45" s="200"/>
      <c r="N45" s="200"/>
      <c r="O45" s="200"/>
      <c r="P45" s="200"/>
      <c r="Q45" s="200"/>
      <c r="R45" s="451" t="s">
        <v>14</v>
      </c>
      <c r="S45" s="451"/>
      <c r="T45" s="451"/>
      <c r="U45" s="451"/>
      <c r="V45" s="452"/>
      <c r="W45" s="452"/>
      <c r="X45" s="452"/>
      <c r="Y45" s="441" t="s">
        <v>2</v>
      </c>
      <c r="Z45" s="445"/>
      <c r="AA45" s="445"/>
      <c r="AB45" s="445"/>
      <c r="AC45" s="441" t="s">
        <v>2</v>
      </c>
      <c r="AD45" s="445"/>
      <c r="AE45" s="445"/>
      <c r="AF45" s="446"/>
      <c r="AG45" s="228"/>
      <c r="AH45" s="239"/>
      <c r="AI45" s="239"/>
      <c r="AJ45" s="239"/>
      <c r="AK45" s="239"/>
      <c r="AL45" s="239"/>
      <c r="AM45" s="240"/>
    </row>
    <row r="46" spans="1:39" ht="14.25" customHeight="1">
      <c r="A46" s="209"/>
      <c r="B46" s="200"/>
      <c r="C46" s="200"/>
      <c r="D46" s="232"/>
      <c r="E46" s="199"/>
      <c r="F46" s="199"/>
      <c r="G46" s="199"/>
      <c r="H46" s="199"/>
      <c r="I46" s="433"/>
      <c r="J46" s="415"/>
      <c r="K46" s="415"/>
      <c r="L46" s="246"/>
      <c r="M46" s="200"/>
      <c r="N46" s="200"/>
      <c r="O46" s="200"/>
      <c r="P46" s="200"/>
      <c r="Q46" s="200"/>
      <c r="R46" s="390"/>
      <c r="S46" s="390"/>
      <c r="T46" s="390"/>
      <c r="U46" s="390"/>
      <c r="V46" s="453"/>
      <c r="W46" s="453"/>
      <c r="X46" s="453"/>
      <c r="Y46" s="415"/>
      <c r="Z46" s="447"/>
      <c r="AA46" s="447"/>
      <c r="AB46" s="447"/>
      <c r="AC46" s="415"/>
      <c r="AD46" s="447"/>
      <c r="AE46" s="447"/>
      <c r="AF46" s="448"/>
      <c r="AG46" s="209"/>
      <c r="AH46" s="239"/>
      <c r="AI46" s="239"/>
      <c r="AJ46" s="239"/>
      <c r="AK46" s="239"/>
      <c r="AL46" s="239"/>
      <c r="AM46" s="240"/>
    </row>
    <row r="47" spans="1:39" ht="14.25" customHeight="1">
      <c r="A47" s="209"/>
      <c r="B47" s="200"/>
      <c r="C47" s="200"/>
      <c r="D47" s="433" t="s">
        <v>27</v>
      </c>
      <c r="E47" s="415"/>
      <c r="F47" s="415"/>
      <c r="G47" s="415"/>
      <c r="H47" s="415"/>
      <c r="I47" s="238"/>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49"/>
      <c r="AG47" s="209"/>
      <c r="AH47" s="239"/>
      <c r="AI47" s="239"/>
      <c r="AJ47" s="239"/>
      <c r="AK47" s="239"/>
      <c r="AL47" s="239"/>
      <c r="AM47" s="240"/>
    </row>
    <row r="48" spans="1:39" ht="14.25" customHeight="1">
      <c r="A48" s="209"/>
      <c r="B48" s="200"/>
      <c r="C48" s="200"/>
      <c r="D48" s="433" t="s">
        <v>26</v>
      </c>
      <c r="E48" s="415"/>
      <c r="F48" s="415"/>
      <c r="G48" s="415"/>
      <c r="H48" s="421"/>
      <c r="I48" s="200"/>
      <c r="J48" s="450"/>
      <c r="K48" s="450"/>
      <c r="L48" s="450"/>
      <c r="M48" s="450"/>
      <c r="N48" s="450"/>
      <c r="O48" s="450"/>
      <c r="P48" s="450"/>
      <c r="Q48" s="450"/>
      <c r="R48" s="450"/>
      <c r="S48" s="450"/>
      <c r="T48" s="450"/>
      <c r="U48" s="247"/>
      <c r="V48" s="200"/>
      <c r="W48" s="200"/>
      <c r="X48" s="200"/>
      <c r="Y48" s="200"/>
      <c r="Z48" s="200"/>
      <c r="AA48" s="200"/>
      <c r="AB48" s="200"/>
      <c r="AC48" s="200"/>
      <c r="AD48" s="199"/>
      <c r="AE48" s="199"/>
      <c r="AF48" s="200"/>
      <c r="AG48" s="209"/>
      <c r="AH48" s="239"/>
      <c r="AI48" s="239"/>
      <c r="AJ48" s="239"/>
      <c r="AK48" s="239"/>
      <c r="AL48" s="239"/>
      <c r="AM48" s="240"/>
    </row>
    <row r="49" spans="1:41" ht="15" customHeight="1">
      <c r="A49" s="209"/>
      <c r="B49" s="200"/>
      <c r="C49" s="200"/>
      <c r="D49" s="435"/>
      <c r="E49" s="415"/>
      <c r="F49" s="415"/>
      <c r="G49" s="415"/>
      <c r="H49" s="421"/>
      <c r="I49" s="238"/>
      <c r="J49" s="450"/>
      <c r="K49" s="450"/>
      <c r="L49" s="450"/>
      <c r="M49" s="450"/>
      <c r="N49" s="450"/>
      <c r="O49" s="450"/>
      <c r="P49" s="450"/>
      <c r="Q49" s="450"/>
      <c r="R49" s="450"/>
      <c r="S49" s="450"/>
      <c r="T49" s="450"/>
      <c r="U49" s="200"/>
      <c r="V49" s="200"/>
      <c r="W49" s="200"/>
      <c r="X49" s="200"/>
      <c r="Y49" s="200"/>
      <c r="Z49" s="200"/>
      <c r="AA49" s="200"/>
      <c r="AB49" s="200"/>
      <c r="AC49" s="242"/>
      <c r="AD49" s="242"/>
      <c r="AE49" s="242"/>
      <c r="AF49" s="243"/>
      <c r="AG49" s="209"/>
      <c r="AH49" s="200"/>
      <c r="AI49" s="200"/>
      <c r="AJ49" s="200"/>
      <c r="AK49" s="200"/>
      <c r="AL49" s="200"/>
      <c r="AM49" s="201"/>
    </row>
    <row r="50" spans="1:41" ht="14.25" customHeight="1">
      <c r="A50" s="209"/>
      <c r="B50" s="200"/>
      <c r="C50" s="200"/>
      <c r="D50" s="238"/>
      <c r="E50" s="223"/>
      <c r="F50" s="223"/>
      <c r="G50" s="223"/>
      <c r="H50" s="223"/>
      <c r="I50" s="440" t="s">
        <v>5</v>
      </c>
      <c r="J50" s="441"/>
      <c r="K50" s="441"/>
      <c r="L50" s="223"/>
      <c r="M50" s="223"/>
      <c r="N50" s="223"/>
      <c r="O50" s="223"/>
      <c r="P50" s="223"/>
      <c r="Q50" s="223"/>
      <c r="R50" s="451" t="s">
        <v>14</v>
      </c>
      <c r="S50" s="451"/>
      <c r="T50" s="451"/>
      <c r="U50" s="451"/>
      <c r="V50" s="452"/>
      <c r="W50" s="452"/>
      <c r="X50" s="452"/>
      <c r="Y50" s="441" t="s">
        <v>2</v>
      </c>
      <c r="Z50" s="445"/>
      <c r="AA50" s="445"/>
      <c r="AB50" s="445"/>
      <c r="AC50" s="415" t="s">
        <v>2</v>
      </c>
      <c r="AD50" s="447"/>
      <c r="AE50" s="447"/>
      <c r="AF50" s="448"/>
      <c r="AG50" s="228"/>
      <c r="AH50" s="239"/>
      <c r="AI50" s="239"/>
      <c r="AJ50" s="239"/>
      <c r="AK50" s="239"/>
      <c r="AL50" s="239"/>
      <c r="AM50" s="240"/>
    </row>
    <row r="51" spans="1:41" ht="14.25" customHeight="1">
      <c r="A51" s="209"/>
      <c r="B51" s="200"/>
      <c r="C51" s="200"/>
      <c r="D51" s="232"/>
      <c r="E51" s="199"/>
      <c r="F51" s="199"/>
      <c r="G51" s="199"/>
      <c r="H51" s="199"/>
      <c r="I51" s="433"/>
      <c r="J51" s="415"/>
      <c r="K51" s="415"/>
      <c r="L51" s="246"/>
      <c r="M51" s="200"/>
      <c r="N51" s="200"/>
      <c r="O51" s="200"/>
      <c r="P51" s="200"/>
      <c r="Q51" s="200"/>
      <c r="R51" s="390"/>
      <c r="S51" s="390"/>
      <c r="T51" s="390"/>
      <c r="U51" s="390"/>
      <c r="V51" s="453"/>
      <c r="W51" s="453"/>
      <c r="X51" s="453"/>
      <c r="Y51" s="415"/>
      <c r="Z51" s="447"/>
      <c r="AA51" s="447"/>
      <c r="AB51" s="447"/>
      <c r="AC51" s="415"/>
      <c r="AD51" s="447"/>
      <c r="AE51" s="447"/>
      <c r="AF51" s="448"/>
      <c r="AG51" s="209"/>
      <c r="AH51" s="239"/>
      <c r="AI51" s="239"/>
      <c r="AJ51" s="239"/>
      <c r="AK51" s="239"/>
      <c r="AL51" s="239"/>
      <c r="AM51" s="240"/>
    </row>
    <row r="52" spans="1:41" ht="14.25" customHeight="1">
      <c r="A52" s="209"/>
      <c r="B52" s="200"/>
      <c r="C52" s="200"/>
      <c r="D52" s="433" t="s">
        <v>27</v>
      </c>
      <c r="E52" s="415"/>
      <c r="F52" s="415"/>
      <c r="G52" s="415"/>
      <c r="H52" s="415"/>
      <c r="I52" s="238"/>
      <c r="J52" s="469"/>
      <c r="K52" s="469"/>
      <c r="L52" s="469"/>
      <c r="M52" s="469"/>
      <c r="N52" s="469"/>
      <c r="O52" s="469"/>
      <c r="P52" s="469"/>
      <c r="Q52" s="469"/>
      <c r="R52" s="469"/>
      <c r="S52" s="469"/>
      <c r="T52" s="469"/>
      <c r="U52" s="469"/>
      <c r="V52" s="469"/>
      <c r="W52" s="469"/>
      <c r="X52" s="469"/>
      <c r="Y52" s="469"/>
      <c r="Z52" s="469"/>
      <c r="AA52" s="469"/>
      <c r="AB52" s="469"/>
      <c r="AC52" s="248"/>
      <c r="AD52" s="469" t="s">
        <v>6</v>
      </c>
      <c r="AE52" s="469"/>
      <c r="AF52" s="249"/>
      <c r="AG52" s="209"/>
      <c r="AH52" s="239"/>
      <c r="AI52" s="239"/>
      <c r="AJ52" s="239"/>
      <c r="AK52" s="239"/>
      <c r="AL52" s="239"/>
      <c r="AM52" s="240"/>
    </row>
    <row r="53" spans="1:41" ht="14.25" customHeight="1">
      <c r="A53" s="209"/>
      <c r="B53" s="200"/>
      <c r="C53" s="200"/>
      <c r="D53" s="433" t="s">
        <v>175</v>
      </c>
      <c r="E53" s="415"/>
      <c r="F53" s="415"/>
      <c r="G53" s="415"/>
      <c r="H53" s="421"/>
      <c r="I53" s="200"/>
      <c r="J53" s="472"/>
      <c r="K53" s="472"/>
      <c r="L53" s="472"/>
      <c r="M53" s="472"/>
      <c r="N53" s="472"/>
      <c r="O53" s="472"/>
      <c r="P53" s="472"/>
      <c r="Q53" s="472"/>
      <c r="R53" s="472"/>
      <c r="S53" s="472"/>
      <c r="T53" s="472"/>
      <c r="U53" s="472"/>
      <c r="V53" s="472"/>
      <c r="W53" s="472"/>
      <c r="X53" s="472"/>
      <c r="Y53" s="472"/>
      <c r="Z53" s="472"/>
      <c r="AA53" s="472"/>
      <c r="AB53" s="472"/>
      <c r="AC53" s="200"/>
      <c r="AD53" s="469"/>
      <c r="AE53" s="469"/>
      <c r="AF53" s="200"/>
      <c r="AG53" s="209"/>
      <c r="AH53" s="239"/>
      <c r="AI53" s="239"/>
      <c r="AJ53" s="239"/>
      <c r="AK53" s="239"/>
      <c r="AL53" s="239"/>
      <c r="AM53" s="240"/>
    </row>
    <row r="54" spans="1:41" ht="15" customHeight="1">
      <c r="A54" s="250"/>
      <c r="B54" s="251"/>
      <c r="C54" s="251"/>
      <c r="D54" s="470"/>
      <c r="E54" s="458"/>
      <c r="F54" s="458"/>
      <c r="G54" s="458"/>
      <c r="H54" s="471"/>
      <c r="I54" s="252"/>
      <c r="J54" s="473"/>
      <c r="K54" s="473"/>
      <c r="L54" s="473"/>
      <c r="M54" s="473"/>
      <c r="N54" s="473"/>
      <c r="O54" s="473"/>
      <c r="P54" s="473"/>
      <c r="Q54" s="473"/>
      <c r="R54" s="473"/>
      <c r="S54" s="473"/>
      <c r="T54" s="473"/>
      <c r="U54" s="473"/>
      <c r="V54" s="473"/>
      <c r="W54" s="473"/>
      <c r="X54" s="473"/>
      <c r="Y54" s="473"/>
      <c r="Z54" s="473"/>
      <c r="AA54" s="473"/>
      <c r="AB54" s="473"/>
      <c r="AC54" s="251"/>
      <c r="AD54" s="251"/>
      <c r="AE54" s="251"/>
      <c r="AF54" s="251"/>
      <c r="AG54" s="250"/>
      <c r="AH54" s="251"/>
      <c r="AI54" s="251"/>
      <c r="AJ54" s="251"/>
      <c r="AK54" s="251"/>
      <c r="AL54" s="251"/>
      <c r="AM54" s="253"/>
    </row>
    <row r="55" spans="1:41" ht="14.25" customHeight="1">
      <c r="A55" s="200"/>
      <c r="B55" s="200"/>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row>
    <row r="56" spans="1:41" ht="21.75" customHeight="1">
      <c r="A56" s="254"/>
      <c r="B56" s="12"/>
      <c r="C56" s="12"/>
      <c r="D56" s="454" t="s">
        <v>370</v>
      </c>
      <c r="E56" s="455"/>
      <c r="F56" s="455"/>
      <c r="G56" s="455"/>
      <c r="H56" s="456"/>
      <c r="I56" s="460" t="s">
        <v>371</v>
      </c>
      <c r="J56" s="461"/>
      <c r="K56" s="461"/>
      <c r="L56" s="461"/>
      <c r="M56" s="461"/>
      <c r="N56" s="461"/>
      <c r="O56" s="461"/>
      <c r="P56" s="461"/>
      <c r="Q56" s="461"/>
      <c r="R56" s="461"/>
      <c r="S56" s="461"/>
      <c r="T56" s="461"/>
      <c r="U56" s="462"/>
      <c r="V56" s="463" t="s">
        <v>372</v>
      </c>
      <c r="W56" s="464"/>
      <c r="X56" s="464"/>
      <c r="Y56" s="464"/>
      <c r="Z56" s="464"/>
      <c r="AA56" s="465"/>
      <c r="AB56" s="460" t="s">
        <v>373</v>
      </c>
      <c r="AC56" s="461"/>
      <c r="AD56" s="461"/>
      <c r="AE56" s="461"/>
      <c r="AF56" s="461"/>
      <c r="AG56" s="461"/>
      <c r="AH56" s="461"/>
      <c r="AI56" s="461"/>
      <c r="AJ56" s="461"/>
      <c r="AK56" s="461"/>
      <c r="AL56" s="461"/>
      <c r="AM56" s="462"/>
      <c r="AN56" s="255"/>
      <c r="AO56" s="255"/>
    </row>
    <row r="57" spans="1:41" ht="21.75" customHeight="1">
      <c r="A57" s="209"/>
      <c r="B57" s="200"/>
      <c r="C57" s="200"/>
      <c r="D57" s="457"/>
      <c r="E57" s="458"/>
      <c r="F57" s="458"/>
      <c r="G57" s="458"/>
      <c r="H57" s="459"/>
      <c r="I57" s="460" t="s">
        <v>374</v>
      </c>
      <c r="J57" s="461"/>
      <c r="K57" s="461"/>
      <c r="L57" s="461"/>
      <c r="M57" s="461"/>
      <c r="N57" s="461"/>
      <c r="O57" s="462"/>
      <c r="P57" s="460" t="s">
        <v>375</v>
      </c>
      <c r="Q57" s="461"/>
      <c r="R57" s="461"/>
      <c r="S57" s="461"/>
      <c r="T57" s="461"/>
      <c r="U57" s="462"/>
      <c r="V57" s="466"/>
      <c r="W57" s="467"/>
      <c r="X57" s="467"/>
      <c r="Y57" s="467"/>
      <c r="Z57" s="467"/>
      <c r="AA57" s="468"/>
      <c r="AB57" s="460" t="s">
        <v>376</v>
      </c>
      <c r="AC57" s="461"/>
      <c r="AD57" s="461"/>
      <c r="AE57" s="461"/>
      <c r="AF57" s="461"/>
      <c r="AG57" s="462"/>
      <c r="AH57" s="460" t="s">
        <v>377</v>
      </c>
      <c r="AI57" s="461"/>
      <c r="AJ57" s="461"/>
      <c r="AK57" s="461"/>
      <c r="AL57" s="461"/>
      <c r="AM57" s="462"/>
      <c r="AN57" s="255"/>
      <c r="AO57" s="255"/>
    </row>
    <row r="58" spans="1:41" ht="14.25" customHeight="1">
      <c r="A58" s="482" t="s">
        <v>378</v>
      </c>
      <c r="B58" s="483"/>
      <c r="C58" s="484"/>
      <c r="D58" s="485" t="s">
        <v>379</v>
      </c>
      <c r="E58" s="384"/>
      <c r="F58" s="384"/>
      <c r="G58" s="384"/>
      <c r="H58" s="427"/>
      <c r="I58" s="474"/>
      <c r="J58" s="475"/>
      <c r="K58" s="475"/>
      <c r="L58" s="475"/>
      <c r="M58" s="475"/>
      <c r="N58" s="475"/>
      <c r="O58" s="476"/>
      <c r="P58" s="474"/>
      <c r="Q58" s="475"/>
      <c r="R58" s="475"/>
      <c r="S58" s="475"/>
      <c r="T58" s="475"/>
      <c r="U58" s="476"/>
      <c r="V58" s="474"/>
      <c r="W58" s="475"/>
      <c r="X58" s="475"/>
      <c r="Y58" s="475"/>
      <c r="Z58" s="475"/>
      <c r="AA58" s="476"/>
      <c r="AB58" s="474"/>
      <c r="AC58" s="475"/>
      <c r="AD58" s="475"/>
      <c r="AE58" s="475"/>
      <c r="AF58" s="475"/>
      <c r="AG58" s="476"/>
      <c r="AH58" s="474"/>
      <c r="AI58" s="475"/>
      <c r="AJ58" s="475"/>
      <c r="AK58" s="475"/>
      <c r="AL58" s="475"/>
      <c r="AM58" s="476"/>
      <c r="AN58" s="256"/>
      <c r="AO58" s="256"/>
    </row>
    <row r="59" spans="1:41" ht="14.25" customHeight="1">
      <c r="A59" s="482"/>
      <c r="B59" s="483"/>
      <c r="C59" s="484"/>
      <c r="D59" s="486"/>
      <c r="E59" s="388"/>
      <c r="F59" s="388"/>
      <c r="G59" s="388"/>
      <c r="H59" s="487"/>
      <c r="I59" s="477"/>
      <c r="J59" s="478"/>
      <c r="K59" s="478"/>
      <c r="L59" s="478"/>
      <c r="M59" s="478"/>
      <c r="N59" s="478"/>
      <c r="O59" s="479"/>
      <c r="P59" s="477"/>
      <c r="Q59" s="478"/>
      <c r="R59" s="478"/>
      <c r="S59" s="478"/>
      <c r="T59" s="478"/>
      <c r="U59" s="479"/>
      <c r="V59" s="477"/>
      <c r="W59" s="478"/>
      <c r="X59" s="478"/>
      <c r="Y59" s="478"/>
      <c r="Z59" s="478"/>
      <c r="AA59" s="479"/>
      <c r="AB59" s="477"/>
      <c r="AC59" s="478"/>
      <c r="AD59" s="478"/>
      <c r="AE59" s="478"/>
      <c r="AF59" s="478"/>
      <c r="AG59" s="479"/>
      <c r="AH59" s="477"/>
      <c r="AI59" s="478"/>
      <c r="AJ59" s="478"/>
      <c r="AK59" s="478"/>
      <c r="AL59" s="478"/>
      <c r="AM59" s="479"/>
      <c r="AN59" s="256"/>
      <c r="AO59" s="256"/>
    </row>
    <row r="60" spans="1:41" ht="14.25" customHeight="1">
      <c r="A60" s="482"/>
      <c r="B60" s="483"/>
      <c r="C60" s="484"/>
      <c r="D60" s="480" t="s">
        <v>380</v>
      </c>
      <c r="E60" s="481"/>
      <c r="F60" s="481"/>
      <c r="G60" s="481"/>
      <c r="H60" s="481"/>
      <c r="I60" s="474"/>
      <c r="J60" s="475"/>
      <c r="K60" s="475"/>
      <c r="L60" s="475"/>
      <c r="M60" s="475"/>
      <c r="N60" s="475"/>
      <c r="O60" s="476"/>
      <c r="P60" s="474"/>
      <c r="Q60" s="475"/>
      <c r="R60" s="475"/>
      <c r="S60" s="475"/>
      <c r="T60" s="475"/>
      <c r="U60" s="476"/>
      <c r="V60" s="474"/>
      <c r="W60" s="475"/>
      <c r="X60" s="475"/>
      <c r="Y60" s="475"/>
      <c r="Z60" s="475"/>
      <c r="AA60" s="476"/>
      <c r="AB60" s="474"/>
      <c r="AC60" s="475"/>
      <c r="AD60" s="475"/>
      <c r="AE60" s="475"/>
      <c r="AF60" s="475"/>
      <c r="AG60" s="476"/>
      <c r="AH60" s="474"/>
      <c r="AI60" s="475"/>
      <c r="AJ60" s="475"/>
      <c r="AK60" s="475"/>
      <c r="AL60" s="475"/>
      <c r="AM60" s="476"/>
      <c r="AN60" s="256"/>
      <c r="AO60" s="256"/>
    </row>
    <row r="61" spans="1:41" ht="14.25" customHeight="1">
      <c r="A61" s="482"/>
      <c r="B61" s="483"/>
      <c r="C61" s="484"/>
      <c r="D61" s="481"/>
      <c r="E61" s="481"/>
      <c r="F61" s="481"/>
      <c r="G61" s="481"/>
      <c r="H61" s="481"/>
      <c r="I61" s="477"/>
      <c r="J61" s="478"/>
      <c r="K61" s="478"/>
      <c r="L61" s="478"/>
      <c r="M61" s="478"/>
      <c r="N61" s="478"/>
      <c r="O61" s="479"/>
      <c r="P61" s="477"/>
      <c r="Q61" s="478"/>
      <c r="R61" s="478"/>
      <c r="S61" s="478"/>
      <c r="T61" s="478"/>
      <c r="U61" s="479"/>
      <c r="V61" s="477"/>
      <c r="W61" s="478"/>
      <c r="X61" s="478"/>
      <c r="Y61" s="478"/>
      <c r="Z61" s="478"/>
      <c r="AA61" s="479"/>
      <c r="AB61" s="477"/>
      <c r="AC61" s="478"/>
      <c r="AD61" s="478"/>
      <c r="AE61" s="478"/>
      <c r="AF61" s="478"/>
      <c r="AG61" s="479"/>
      <c r="AH61" s="477"/>
      <c r="AI61" s="478"/>
      <c r="AJ61" s="478"/>
      <c r="AK61" s="478"/>
      <c r="AL61" s="478"/>
      <c r="AM61" s="479"/>
      <c r="AN61" s="256"/>
      <c r="AO61" s="256"/>
    </row>
    <row r="62" spans="1:41" ht="14.25" customHeight="1">
      <c r="A62" s="209"/>
      <c r="B62" s="200"/>
      <c r="C62" s="200"/>
      <c r="D62" s="480" t="s">
        <v>381</v>
      </c>
      <c r="E62" s="481"/>
      <c r="F62" s="481"/>
      <c r="G62" s="481"/>
      <c r="H62" s="481"/>
      <c r="I62" s="474"/>
      <c r="J62" s="475"/>
      <c r="K62" s="475"/>
      <c r="L62" s="475"/>
      <c r="M62" s="475"/>
      <c r="N62" s="475"/>
      <c r="O62" s="476"/>
      <c r="P62" s="474"/>
      <c r="Q62" s="475"/>
      <c r="R62" s="475"/>
      <c r="S62" s="475"/>
      <c r="T62" s="475"/>
      <c r="U62" s="476"/>
      <c r="V62" s="474"/>
      <c r="W62" s="475"/>
      <c r="X62" s="475"/>
      <c r="Y62" s="475"/>
      <c r="Z62" s="475"/>
      <c r="AA62" s="476"/>
      <c r="AB62" s="474"/>
      <c r="AC62" s="475"/>
      <c r="AD62" s="475"/>
      <c r="AE62" s="475"/>
      <c r="AF62" s="475"/>
      <c r="AG62" s="476"/>
      <c r="AH62" s="474"/>
      <c r="AI62" s="475"/>
      <c r="AJ62" s="475"/>
      <c r="AK62" s="475"/>
      <c r="AL62" s="475"/>
      <c r="AM62" s="476"/>
      <c r="AN62" s="256"/>
      <c r="AO62" s="256"/>
    </row>
    <row r="63" spans="1:41" ht="14.25" customHeight="1">
      <c r="A63" s="250"/>
      <c r="B63" s="251"/>
      <c r="C63" s="251"/>
      <c r="D63" s="481"/>
      <c r="E63" s="481"/>
      <c r="F63" s="481"/>
      <c r="G63" s="481"/>
      <c r="H63" s="481"/>
      <c r="I63" s="477"/>
      <c r="J63" s="478"/>
      <c r="K63" s="478"/>
      <c r="L63" s="478"/>
      <c r="M63" s="478"/>
      <c r="N63" s="478"/>
      <c r="O63" s="479"/>
      <c r="P63" s="477"/>
      <c r="Q63" s="478"/>
      <c r="R63" s="478"/>
      <c r="S63" s="478"/>
      <c r="T63" s="478"/>
      <c r="U63" s="479"/>
      <c r="V63" s="477"/>
      <c r="W63" s="478"/>
      <c r="X63" s="478"/>
      <c r="Y63" s="478"/>
      <c r="Z63" s="478"/>
      <c r="AA63" s="479"/>
      <c r="AB63" s="477"/>
      <c r="AC63" s="478"/>
      <c r="AD63" s="478"/>
      <c r="AE63" s="478"/>
      <c r="AF63" s="478"/>
      <c r="AG63" s="479"/>
      <c r="AH63" s="477"/>
      <c r="AI63" s="478"/>
      <c r="AJ63" s="478"/>
      <c r="AK63" s="478"/>
      <c r="AL63" s="478"/>
      <c r="AM63" s="479"/>
      <c r="AN63" s="256"/>
      <c r="AO63" s="256"/>
    </row>
    <row r="64" spans="1:41" ht="14.25" customHeight="1">
      <c r="A64" s="488" t="s">
        <v>25</v>
      </c>
      <c r="B64" s="489"/>
      <c r="C64" s="490"/>
      <c r="D64" s="454" t="s">
        <v>19</v>
      </c>
      <c r="E64" s="455"/>
      <c r="F64" s="455"/>
      <c r="G64" s="455"/>
      <c r="H64" s="456"/>
      <c r="I64" s="480" t="s">
        <v>176</v>
      </c>
      <c r="J64" s="481"/>
      <c r="K64" s="481"/>
      <c r="L64" s="481"/>
      <c r="M64" s="481"/>
      <c r="N64" s="481"/>
      <c r="O64" s="481"/>
      <c r="P64" s="481"/>
      <c r="Q64" s="481"/>
      <c r="R64" s="481"/>
      <c r="S64" s="481"/>
      <c r="T64" s="488" t="s">
        <v>24</v>
      </c>
      <c r="U64" s="489"/>
      <c r="V64" s="490"/>
      <c r="W64" s="454" t="s">
        <v>19</v>
      </c>
      <c r="X64" s="455"/>
      <c r="Y64" s="455"/>
      <c r="Z64" s="455"/>
      <c r="AA64" s="456"/>
      <c r="AB64" s="374" t="s">
        <v>177</v>
      </c>
      <c r="AC64" s="455"/>
      <c r="AD64" s="455"/>
      <c r="AE64" s="455"/>
      <c r="AF64" s="455"/>
      <c r="AG64" s="455"/>
      <c r="AH64" s="455"/>
      <c r="AI64" s="455"/>
      <c r="AJ64" s="455"/>
      <c r="AK64" s="455"/>
      <c r="AL64" s="455"/>
      <c r="AM64" s="456"/>
    </row>
    <row r="65" spans="1:39" ht="14.25" customHeight="1">
      <c r="A65" s="491"/>
      <c r="B65" s="492"/>
      <c r="C65" s="493"/>
      <c r="D65" s="414"/>
      <c r="E65" s="415"/>
      <c r="F65" s="415"/>
      <c r="G65" s="415"/>
      <c r="H65" s="497"/>
      <c r="I65" s="481"/>
      <c r="J65" s="481"/>
      <c r="K65" s="481"/>
      <c r="L65" s="481"/>
      <c r="M65" s="481"/>
      <c r="N65" s="481"/>
      <c r="O65" s="481"/>
      <c r="P65" s="481"/>
      <c r="Q65" s="481"/>
      <c r="R65" s="481"/>
      <c r="S65" s="481"/>
      <c r="T65" s="491"/>
      <c r="U65" s="492"/>
      <c r="V65" s="493"/>
      <c r="W65" s="414"/>
      <c r="X65" s="415"/>
      <c r="Y65" s="415"/>
      <c r="Z65" s="415"/>
      <c r="AA65" s="497"/>
      <c r="AB65" s="414"/>
      <c r="AC65" s="415"/>
      <c r="AD65" s="415"/>
      <c r="AE65" s="415"/>
      <c r="AF65" s="415"/>
      <c r="AG65" s="415"/>
      <c r="AH65" s="415"/>
      <c r="AI65" s="415"/>
      <c r="AJ65" s="415"/>
      <c r="AK65" s="415"/>
      <c r="AL65" s="415"/>
      <c r="AM65" s="497"/>
    </row>
    <row r="66" spans="1:39" ht="14.25" customHeight="1">
      <c r="A66" s="491"/>
      <c r="B66" s="492"/>
      <c r="C66" s="493"/>
      <c r="D66" s="414"/>
      <c r="E66" s="415"/>
      <c r="F66" s="415"/>
      <c r="G66" s="415"/>
      <c r="H66" s="497"/>
      <c r="I66" s="481"/>
      <c r="J66" s="481"/>
      <c r="K66" s="481"/>
      <c r="L66" s="481"/>
      <c r="M66" s="481"/>
      <c r="N66" s="481"/>
      <c r="O66" s="481"/>
      <c r="P66" s="481"/>
      <c r="Q66" s="481"/>
      <c r="R66" s="481"/>
      <c r="S66" s="481"/>
      <c r="T66" s="491"/>
      <c r="U66" s="492"/>
      <c r="V66" s="493"/>
      <c r="W66" s="414"/>
      <c r="X66" s="415"/>
      <c r="Y66" s="415"/>
      <c r="Z66" s="415"/>
      <c r="AA66" s="497"/>
      <c r="AB66" s="414"/>
      <c r="AC66" s="415"/>
      <c r="AD66" s="415"/>
      <c r="AE66" s="415"/>
      <c r="AF66" s="415"/>
      <c r="AG66" s="415"/>
      <c r="AH66" s="415"/>
      <c r="AI66" s="415"/>
      <c r="AJ66" s="415"/>
      <c r="AK66" s="415"/>
      <c r="AL66" s="415"/>
      <c r="AM66" s="497"/>
    </row>
    <row r="67" spans="1:39" ht="14.25" customHeight="1">
      <c r="A67" s="494"/>
      <c r="B67" s="495"/>
      <c r="C67" s="496"/>
      <c r="D67" s="457"/>
      <c r="E67" s="458"/>
      <c r="F67" s="458"/>
      <c r="G67" s="458"/>
      <c r="H67" s="459"/>
      <c r="I67" s="481"/>
      <c r="J67" s="481"/>
      <c r="K67" s="481"/>
      <c r="L67" s="481"/>
      <c r="M67" s="481"/>
      <c r="N67" s="481"/>
      <c r="O67" s="481"/>
      <c r="P67" s="481"/>
      <c r="Q67" s="481"/>
      <c r="R67" s="481"/>
      <c r="S67" s="481"/>
      <c r="T67" s="494"/>
      <c r="U67" s="495"/>
      <c r="V67" s="496"/>
      <c r="W67" s="457"/>
      <c r="X67" s="458"/>
      <c r="Y67" s="458"/>
      <c r="Z67" s="458"/>
      <c r="AA67" s="459"/>
      <c r="AB67" s="457"/>
      <c r="AC67" s="458"/>
      <c r="AD67" s="458"/>
      <c r="AE67" s="458"/>
      <c r="AF67" s="458"/>
      <c r="AG67" s="458"/>
      <c r="AH67" s="458"/>
      <c r="AI67" s="458"/>
      <c r="AJ67" s="458"/>
      <c r="AK67" s="458"/>
      <c r="AL67" s="458"/>
      <c r="AM67" s="459"/>
    </row>
    <row r="68" spans="1:39" ht="14.25" customHeight="1">
      <c r="A68" s="257"/>
      <c r="B68" s="257"/>
      <c r="C68" s="257"/>
      <c r="D68" s="258"/>
      <c r="E68" s="258"/>
      <c r="F68" s="258"/>
      <c r="G68" s="258"/>
      <c r="H68" s="258"/>
      <c r="I68" s="258"/>
      <c r="J68" s="258"/>
      <c r="K68" s="258"/>
      <c r="L68" s="258"/>
      <c r="M68" s="258"/>
      <c r="N68" s="258"/>
      <c r="O68" s="258"/>
      <c r="P68" s="258"/>
      <c r="Q68" s="258"/>
      <c r="R68" s="258"/>
      <c r="S68" s="258"/>
      <c r="T68" s="259"/>
      <c r="U68" s="259"/>
      <c r="V68" s="259"/>
      <c r="W68" s="258"/>
      <c r="X68" s="258"/>
      <c r="Y68" s="258"/>
      <c r="Z68" s="258"/>
      <c r="AA68" s="258"/>
      <c r="AB68" s="258"/>
      <c r="AC68" s="199"/>
      <c r="AD68" s="199"/>
      <c r="AE68" s="199"/>
      <c r="AF68" s="199"/>
      <c r="AG68" s="199"/>
      <c r="AH68" s="199"/>
      <c r="AI68" s="199"/>
      <c r="AJ68" s="199"/>
      <c r="AK68" s="199"/>
      <c r="AL68" s="199"/>
      <c r="AM68" s="199"/>
    </row>
    <row r="69" spans="1:39" ht="14.25" customHeight="1">
      <c r="A69" s="257"/>
      <c r="B69" s="257"/>
      <c r="C69" s="257"/>
      <c r="D69" s="199"/>
      <c r="E69" s="199"/>
      <c r="F69" s="199"/>
      <c r="G69" s="199"/>
      <c r="H69" s="199"/>
      <c r="I69" s="199"/>
      <c r="J69" s="199"/>
      <c r="K69" s="199"/>
      <c r="L69" s="199"/>
      <c r="M69" s="199"/>
      <c r="N69" s="199"/>
      <c r="O69" s="199"/>
      <c r="P69" s="199"/>
      <c r="Q69" s="199"/>
      <c r="R69" s="199"/>
      <c r="S69" s="199"/>
      <c r="T69" s="257"/>
      <c r="U69" s="257"/>
      <c r="V69" s="257"/>
      <c r="W69" s="199"/>
      <c r="X69" s="199"/>
      <c r="Y69" s="199"/>
      <c r="Z69" s="199"/>
      <c r="AA69" s="199"/>
      <c r="AB69" s="199"/>
      <c r="AC69" s="199"/>
      <c r="AD69" s="199"/>
      <c r="AE69" s="199"/>
      <c r="AF69" s="199"/>
      <c r="AG69" s="199"/>
      <c r="AH69" s="199"/>
      <c r="AI69" s="199"/>
      <c r="AJ69" s="199"/>
      <c r="AK69" s="199"/>
      <c r="AL69" s="199"/>
      <c r="AM69" s="199"/>
    </row>
    <row r="70" spans="1:39" ht="13.5" customHeight="1">
      <c r="A70" s="200" t="s">
        <v>15</v>
      </c>
      <c r="B70" s="200"/>
      <c r="C70" s="200"/>
      <c r="D70" s="200"/>
      <c r="E70" s="200"/>
      <c r="F70" s="200"/>
      <c r="G70" s="200"/>
      <c r="H70" s="200"/>
      <c r="I70" s="200"/>
      <c r="J70" s="200"/>
      <c r="K70" s="200"/>
      <c r="L70" s="200"/>
      <c r="M70" s="200"/>
      <c r="N70" s="200"/>
      <c r="O70" s="200"/>
      <c r="P70" s="200"/>
      <c r="Q70" s="200"/>
      <c r="R70" s="200"/>
      <c r="S70" s="200"/>
      <c r="T70" s="260"/>
      <c r="U70" s="260"/>
      <c r="V70" s="260"/>
      <c r="W70" s="200"/>
      <c r="X70" s="200"/>
      <c r="Y70" s="200"/>
      <c r="Z70" s="200"/>
      <c r="AA70" s="200"/>
      <c r="AB70" s="200"/>
      <c r="AC70" s="200"/>
      <c r="AD70" s="200"/>
      <c r="AE70" s="200"/>
      <c r="AF70" s="200"/>
      <c r="AG70" s="200"/>
      <c r="AH70" s="200"/>
      <c r="AI70" s="200"/>
      <c r="AJ70" s="200"/>
      <c r="AK70" s="200"/>
      <c r="AL70" s="200"/>
      <c r="AM70" s="200"/>
    </row>
    <row r="71" spans="1:39" ht="14.25" customHeight="1">
      <c r="A71" s="261" t="s">
        <v>382</v>
      </c>
      <c r="B71" s="261"/>
      <c r="C71" s="261"/>
      <c r="D71" s="261"/>
      <c r="E71" s="261"/>
      <c r="F71" s="261"/>
      <c r="G71" s="261"/>
      <c r="H71" s="261"/>
      <c r="I71" s="261"/>
      <c r="J71" s="261"/>
      <c r="K71" s="261"/>
      <c r="L71" s="261"/>
      <c r="M71" s="261"/>
      <c r="N71" s="261"/>
      <c r="O71" s="261"/>
      <c r="P71" s="261"/>
      <c r="Q71" s="261"/>
      <c r="R71" s="261"/>
      <c r="S71" s="261"/>
      <c r="T71" s="260"/>
      <c r="U71" s="260"/>
      <c r="V71" s="260"/>
      <c r="W71" s="200"/>
      <c r="X71" s="200"/>
      <c r="Y71" s="200"/>
      <c r="Z71" s="200"/>
      <c r="AA71" s="200"/>
      <c r="AB71" s="200"/>
      <c r="AC71" s="200"/>
      <c r="AD71" s="200"/>
      <c r="AE71" s="200"/>
      <c r="AF71" s="200"/>
      <c r="AG71" s="200"/>
      <c r="AH71" s="200"/>
      <c r="AI71" s="200"/>
      <c r="AJ71" s="200"/>
      <c r="AK71" s="200"/>
      <c r="AL71" s="200"/>
      <c r="AM71" s="200"/>
    </row>
    <row r="72" spans="1:39" ht="14.25" customHeight="1">
      <c r="A72" s="262" t="s">
        <v>383</v>
      </c>
      <c r="B72" s="262"/>
      <c r="C72" s="262"/>
      <c r="D72" s="262"/>
      <c r="E72" s="262"/>
      <c r="F72" s="262"/>
      <c r="G72" s="262"/>
      <c r="H72" s="262"/>
      <c r="I72" s="262"/>
      <c r="J72" s="262"/>
      <c r="K72" s="262"/>
      <c r="L72" s="262"/>
      <c r="M72" s="262"/>
      <c r="N72" s="262"/>
      <c r="O72" s="262"/>
      <c r="P72" s="262"/>
      <c r="Q72" s="262"/>
      <c r="R72" s="262"/>
      <c r="S72" s="262"/>
      <c r="T72" s="260"/>
      <c r="U72" s="260"/>
      <c r="V72" s="260"/>
      <c r="W72" s="200"/>
      <c r="X72" s="200"/>
      <c r="Y72" s="200"/>
      <c r="Z72" s="200"/>
      <c r="AA72" s="200"/>
      <c r="AB72" s="200"/>
      <c r="AC72" s="200"/>
      <c r="AD72" s="200"/>
      <c r="AE72" s="200"/>
      <c r="AF72" s="200"/>
      <c r="AG72" s="200"/>
      <c r="AH72" s="200"/>
      <c r="AI72" s="200"/>
      <c r="AJ72" s="200"/>
      <c r="AK72" s="200"/>
      <c r="AL72" s="200"/>
      <c r="AM72" s="200"/>
    </row>
    <row r="73" spans="1:39" ht="14.25" customHeight="1">
      <c r="A73" s="262" t="s">
        <v>384</v>
      </c>
      <c r="B73" s="262"/>
      <c r="C73" s="262"/>
      <c r="D73" s="262"/>
      <c r="E73" s="262"/>
      <c r="F73" s="262"/>
      <c r="G73" s="262"/>
      <c r="H73" s="262"/>
      <c r="I73" s="262"/>
      <c r="J73" s="262"/>
      <c r="K73" s="262"/>
      <c r="L73" s="262"/>
      <c r="M73" s="262"/>
      <c r="N73" s="262"/>
      <c r="O73" s="262"/>
      <c r="P73" s="262"/>
      <c r="Q73" s="262"/>
      <c r="R73" s="262"/>
      <c r="S73" s="262"/>
      <c r="T73" s="260"/>
      <c r="U73" s="260"/>
      <c r="V73" s="260"/>
      <c r="W73" s="200"/>
      <c r="X73" s="200"/>
      <c r="Y73" s="200"/>
      <c r="Z73" s="200"/>
      <c r="AA73" s="200"/>
      <c r="AB73" s="200"/>
      <c r="AC73" s="200"/>
      <c r="AD73" s="200"/>
      <c r="AE73" s="200"/>
      <c r="AF73" s="200"/>
      <c r="AG73" s="200"/>
      <c r="AH73" s="200"/>
      <c r="AI73" s="200"/>
      <c r="AJ73" s="200"/>
      <c r="AK73" s="200"/>
      <c r="AL73" s="200"/>
      <c r="AM73" s="200"/>
    </row>
    <row r="74" spans="1:39" ht="14.25" customHeight="1">
      <c r="A74" s="262" t="s">
        <v>385</v>
      </c>
      <c r="B74" s="262"/>
      <c r="C74" s="262"/>
      <c r="D74" s="262"/>
      <c r="E74" s="262"/>
      <c r="F74" s="262"/>
      <c r="G74" s="262"/>
      <c r="H74" s="262"/>
      <c r="I74" s="262"/>
      <c r="J74" s="262"/>
      <c r="K74" s="262"/>
      <c r="L74" s="262"/>
      <c r="M74" s="262"/>
      <c r="N74" s="262"/>
      <c r="O74" s="262"/>
      <c r="P74" s="262"/>
      <c r="Q74" s="262"/>
      <c r="R74" s="262"/>
      <c r="S74" s="262"/>
      <c r="T74" s="260"/>
      <c r="U74" s="260"/>
      <c r="V74" s="260"/>
      <c r="W74" s="200"/>
      <c r="X74" s="200"/>
      <c r="Y74" s="200"/>
      <c r="Z74" s="200"/>
      <c r="AA74" s="200"/>
      <c r="AB74" s="200"/>
      <c r="AC74" s="200"/>
      <c r="AD74" s="200"/>
      <c r="AE74" s="200"/>
      <c r="AF74" s="200"/>
      <c r="AG74" s="200"/>
      <c r="AH74" s="200"/>
      <c r="AI74" s="200"/>
      <c r="AJ74" s="200"/>
      <c r="AK74" s="200"/>
      <c r="AL74" s="200"/>
      <c r="AM74" s="200"/>
    </row>
    <row r="75" spans="1:39" s="211" customFormat="1" ht="14.25" customHeight="1">
      <c r="A75" s="261" t="s">
        <v>386</v>
      </c>
      <c r="B75" s="261"/>
      <c r="C75" s="261"/>
      <c r="D75" s="261"/>
      <c r="E75" s="261"/>
      <c r="F75" s="261"/>
      <c r="G75" s="261"/>
      <c r="H75" s="261"/>
      <c r="I75" s="261"/>
      <c r="J75" s="261"/>
      <c r="K75" s="261"/>
      <c r="L75" s="261"/>
      <c r="M75" s="261"/>
      <c r="N75" s="261"/>
      <c r="O75" s="261"/>
      <c r="P75" s="261"/>
      <c r="Q75" s="261"/>
      <c r="R75" s="261"/>
      <c r="S75" s="261"/>
    </row>
    <row r="76" spans="1:39" s="211" customFormat="1" ht="14.25" customHeight="1">
      <c r="A76" s="211" t="s">
        <v>3</v>
      </c>
    </row>
    <row r="77" spans="1:39" s="211" customFormat="1" ht="14.25" customHeight="1">
      <c r="A77" s="261" t="s">
        <v>387</v>
      </c>
      <c r="B77" s="261"/>
      <c r="C77" s="261"/>
      <c r="D77" s="261"/>
      <c r="E77" s="261"/>
      <c r="F77" s="261"/>
      <c r="G77" s="261"/>
      <c r="H77" s="261"/>
      <c r="I77" s="261"/>
      <c r="J77" s="261"/>
      <c r="K77" s="261"/>
      <c r="L77" s="261"/>
      <c r="M77" s="261"/>
      <c r="N77" s="261"/>
      <c r="O77" s="261"/>
      <c r="P77" s="261"/>
      <c r="Q77" s="261"/>
      <c r="R77" s="261"/>
      <c r="S77" s="261"/>
      <c r="T77" s="262"/>
      <c r="U77" s="262"/>
      <c r="V77" s="262"/>
      <c r="W77" s="262"/>
      <c r="X77" s="262"/>
      <c r="Y77" s="262"/>
      <c r="Z77" s="262"/>
      <c r="AA77" s="262"/>
      <c r="AB77" s="262"/>
      <c r="AC77" s="262"/>
      <c r="AD77" s="262"/>
      <c r="AE77" s="262"/>
      <c r="AF77" s="262"/>
      <c r="AG77" s="262"/>
      <c r="AH77" s="262"/>
      <c r="AI77" s="262"/>
      <c r="AJ77" s="262"/>
      <c r="AK77" s="262"/>
      <c r="AL77" s="262"/>
      <c r="AM77" s="262"/>
    </row>
    <row r="78" spans="1:39" s="211" customFormat="1" ht="14.25" customHeight="1">
      <c r="A78" s="211" t="s">
        <v>17</v>
      </c>
      <c r="T78" s="262"/>
      <c r="U78" s="262"/>
      <c r="V78" s="262"/>
      <c r="W78" s="262"/>
      <c r="X78" s="262"/>
      <c r="Y78" s="262"/>
      <c r="Z78" s="262"/>
      <c r="AA78" s="262"/>
      <c r="AB78" s="262"/>
      <c r="AC78" s="262"/>
      <c r="AD78" s="262"/>
      <c r="AE78" s="262"/>
      <c r="AF78" s="262"/>
      <c r="AG78" s="262"/>
      <c r="AH78" s="262"/>
      <c r="AI78" s="262"/>
      <c r="AJ78" s="262"/>
      <c r="AK78" s="262"/>
      <c r="AL78" s="262"/>
      <c r="AM78" s="262"/>
    </row>
    <row r="79" spans="1:39" s="211" customFormat="1" ht="14.25" customHeight="1">
      <c r="T79" s="262"/>
      <c r="U79" s="262"/>
      <c r="V79" s="262"/>
      <c r="W79" s="262"/>
      <c r="X79" s="262"/>
      <c r="Y79" s="262"/>
      <c r="Z79" s="262"/>
      <c r="AA79" s="262"/>
      <c r="AB79" s="262"/>
      <c r="AC79" s="262"/>
      <c r="AD79" s="262"/>
      <c r="AE79" s="262"/>
      <c r="AF79" s="262"/>
      <c r="AG79" s="262"/>
      <c r="AH79" s="262"/>
      <c r="AI79" s="262"/>
      <c r="AJ79" s="262"/>
      <c r="AK79" s="262"/>
      <c r="AL79" s="262"/>
      <c r="AM79" s="262"/>
    </row>
    <row r="80" spans="1:39" s="211" customFormat="1" ht="17.100000000000001" customHeight="1"/>
    <row r="81" spans="1:39" s="211" customFormat="1" ht="17.100000000000001" customHeight="1">
      <c r="A81" s="184"/>
      <c r="B81" s="184"/>
      <c r="C81" s="184"/>
      <c r="D81" s="184"/>
      <c r="E81" s="184"/>
      <c r="F81" s="184"/>
      <c r="G81" s="184"/>
      <c r="H81" s="184"/>
      <c r="I81" s="184"/>
      <c r="J81" s="184"/>
      <c r="K81" s="184"/>
      <c r="L81" s="184"/>
      <c r="M81" s="184"/>
      <c r="N81" s="184"/>
      <c r="O81" s="184"/>
      <c r="P81" s="184"/>
      <c r="Q81" s="184"/>
      <c r="R81" s="184"/>
      <c r="S81" s="184"/>
      <c r="T81" s="261"/>
      <c r="U81" s="261"/>
      <c r="V81" s="261"/>
      <c r="W81" s="261"/>
      <c r="X81" s="261"/>
      <c r="Y81" s="261"/>
      <c r="Z81" s="261"/>
      <c r="AA81" s="261"/>
      <c r="AB81" s="261"/>
      <c r="AC81" s="261"/>
      <c r="AD81" s="261"/>
      <c r="AE81" s="261"/>
      <c r="AF81" s="261"/>
      <c r="AG81" s="261"/>
      <c r="AH81" s="261"/>
      <c r="AI81" s="261"/>
      <c r="AJ81" s="261"/>
      <c r="AK81" s="261"/>
      <c r="AL81" s="261"/>
      <c r="AM81" s="261"/>
    </row>
    <row r="82" spans="1:39" s="211" customFormat="1" ht="17.100000000000001" customHeight="1">
      <c r="A82" s="184"/>
      <c r="B82" s="184"/>
      <c r="C82" s="184"/>
      <c r="D82" s="184"/>
      <c r="E82" s="184"/>
      <c r="F82" s="184"/>
      <c r="G82" s="184"/>
      <c r="H82" s="184"/>
      <c r="I82" s="184"/>
      <c r="J82" s="184"/>
      <c r="K82" s="184"/>
      <c r="L82" s="184"/>
      <c r="M82" s="184"/>
      <c r="N82" s="184"/>
      <c r="O82" s="184"/>
      <c r="P82" s="184"/>
      <c r="Q82" s="184"/>
      <c r="R82" s="184"/>
      <c r="S82" s="184"/>
    </row>
    <row r="83" spans="1:39" s="211" customFormat="1" ht="13.5" customHeight="1">
      <c r="A83" s="184"/>
      <c r="B83" s="184"/>
      <c r="C83" s="184"/>
      <c r="D83" s="184"/>
      <c r="E83" s="184"/>
      <c r="F83" s="184"/>
      <c r="G83" s="184"/>
      <c r="H83" s="184"/>
      <c r="I83" s="184"/>
      <c r="J83" s="184"/>
      <c r="K83" s="184"/>
      <c r="L83" s="184"/>
      <c r="M83" s="184"/>
      <c r="N83" s="184"/>
      <c r="O83" s="184"/>
      <c r="P83" s="184"/>
      <c r="Q83" s="184"/>
      <c r="R83" s="184"/>
      <c r="S83" s="184"/>
    </row>
  </sheetData>
  <mergeCells count="111">
    <mergeCell ref="A64:C67"/>
    <mergeCell ref="D64:H67"/>
    <mergeCell ref="I64:S67"/>
    <mergeCell ref="T64:V67"/>
    <mergeCell ref="W64:AA67"/>
    <mergeCell ref="AB64:AM67"/>
    <mergeCell ref="D62:H63"/>
    <mergeCell ref="I62:O63"/>
    <mergeCell ref="P62:U63"/>
    <mergeCell ref="V62:AA63"/>
    <mergeCell ref="AB62:AG63"/>
    <mergeCell ref="AH62:AM63"/>
    <mergeCell ref="AH58:AM59"/>
    <mergeCell ref="D60:H61"/>
    <mergeCell ref="I60:O61"/>
    <mergeCell ref="P60:U61"/>
    <mergeCell ref="V60:AA61"/>
    <mergeCell ref="AB60:AG61"/>
    <mergeCell ref="AH60:AM61"/>
    <mergeCell ref="A58:C61"/>
    <mergeCell ref="D58:H59"/>
    <mergeCell ref="I58:O59"/>
    <mergeCell ref="P58:U59"/>
    <mergeCell ref="V58:AA59"/>
    <mergeCell ref="AB58:AG59"/>
    <mergeCell ref="D56:H57"/>
    <mergeCell ref="I56:U56"/>
    <mergeCell ref="V56:AA57"/>
    <mergeCell ref="AB56:AM56"/>
    <mergeCell ref="I57:O57"/>
    <mergeCell ref="P57:U57"/>
    <mergeCell ref="AB57:AG57"/>
    <mergeCell ref="AH57:AM57"/>
    <mergeCell ref="AC50:AC51"/>
    <mergeCell ref="AD50:AF51"/>
    <mergeCell ref="D52:H52"/>
    <mergeCell ref="J52:AB52"/>
    <mergeCell ref="AD52:AE53"/>
    <mergeCell ref="D53:H54"/>
    <mergeCell ref="J53:AB54"/>
    <mergeCell ref="AD45:AF46"/>
    <mergeCell ref="D47:H47"/>
    <mergeCell ref="J47:AF47"/>
    <mergeCell ref="D48:H49"/>
    <mergeCell ref="J48:T49"/>
    <mergeCell ref="I50:K51"/>
    <mergeCell ref="R50:U51"/>
    <mergeCell ref="V50:X51"/>
    <mergeCell ref="Y50:Y51"/>
    <mergeCell ref="Z50:AB51"/>
    <mergeCell ref="I45:K46"/>
    <mergeCell ref="R45:U46"/>
    <mergeCell ref="V45:X46"/>
    <mergeCell ref="Y45:Y46"/>
    <mergeCell ref="Z45:AB46"/>
    <mergeCell ref="AC45:AC46"/>
    <mergeCell ref="A33:C34"/>
    <mergeCell ref="J33:AE34"/>
    <mergeCell ref="AG34:AI35"/>
    <mergeCell ref="A35:C36"/>
    <mergeCell ref="D36:H36"/>
    <mergeCell ref="J36:AE36"/>
    <mergeCell ref="AH36:AM44"/>
    <mergeCell ref="A37:C38"/>
    <mergeCell ref="D37:H39"/>
    <mergeCell ref="J37:AE39"/>
    <mergeCell ref="I40:K41"/>
    <mergeCell ref="Q40:S41"/>
    <mergeCell ref="D42:H42"/>
    <mergeCell ref="J42:Q42"/>
    <mergeCell ref="S42:AB42"/>
    <mergeCell ref="AD42:AE43"/>
    <mergeCell ref="D43:H44"/>
    <mergeCell ref="J43:Q44"/>
    <mergeCell ref="S43:AB44"/>
    <mergeCell ref="AG22:AI23"/>
    <mergeCell ref="A23:C23"/>
    <mergeCell ref="AH24:AM32"/>
    <mergeCell ref="D27:H27"/>
    <mergeCell ref="D28:H29"/>
    <mergeCell ref="R28:U29"/>
    <mergeCell ref="V28:AF29"/>
    <mergeCell ref="I30:L31"/>
    <mergeCell ref="J32:AE32"/>
    <mergeCell ref="R22:S23"/>
    <mergeCell ref="T22:U23"/>
    <mergeCell ref="V22:W23"/>
    <mergeCell ref="X22:Y23"/>
    <mergeCell ref="Z22:AA23"/>
    <mergeCell ref="AB22:AC23"/>
    <mergeCell ref="A22:C22"/>
    <mergeCell ref="D22:E23"/>
    <mergeCell ref="F22:G23"/>
    <mergeCell ref="H22:I23"/>
    <mergeCell ref="J22:K23"/>
    <mergeCell ref="L22:M23"/>
    <mergeCell ref="N22:O23"/>
    <mergeCell ref="P22:Q23"/>
    <mergeCell ref="AD22:AF23"/>
    <mergeCell ref="E3:AB4"/>
    <mergeCell ref="AA17:AB17"/>
    <mergeCell ref="AC17:AD17"/>
    <mergeCell ref="AF17:AG17"/>
    <mergeCell ref="AI17:AJ17"/>
    <mergeCell ref="A19:C21"/>
    <mergeCell ref="D19:H21"/>
    <mergeCell ref="J19:J20"/>
    <mergeCell ref="K19:K21"/>
    <mergeCell ref="L19:R21"/>
    <mergeCell ref="S19:S21"/>
    <mergeCell ref="AG19:AM21"/>
  </mergeCells>
  <phoneticPr fontId="40"/>
  <dataValidations count="3">
    <dataValidation type="list" allowBlank="1" showInputMessage="1" sqref="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I65570 JE65570 TA65570 ACW65570 AMS65570 AWO65570 BGK65570 BQG65570 CAC65570 CJY65570 CTU65570 DDQ65570 DNM65570 DXI65570 EHE65570 ERA65570 FAW65570 FKS65570 FUO65570 GEK65570 GOG65570 GYC65570 HHY65570 HRU65570 IBQ65570 ILM65570 IVI65570 JFE65570 JPA65570 JYW65570 KIS65570 KSO65570 LCK65570 LMG65570 LWC65570 MFY65570 MPU65570 MZQ65570 NJM65570 NTI65570 ODE65570 ONA65570 OWW65570 PGS65570 PQO65570 QAK65570 QKG65570 QUC65570 RDY65570 RNU65570 RXQ65570 SHM65570 SRI65570 TBE65570 TLA65570 TUW65570 UES65570 UOO65570 UYK65570 VIG65570 VSC65570 WBY65570 WLU65570 WVQ65570 I131106 JE131106 TA131106 ACW131106 AMS131106 AWO131106 BGK131106 BQG131106 CAC131106 CJY131106 CTU131106 DDQ131106 DNM131106 DXI131106 EHE131106 ERA131106 FAW131106 FKS131106 FUO131106 GEK131106 GOG131106 GYC131106 HHY131106 HRU131106 IBQ131106 ILM131106 IVI131106 JFE131106 JPA131106 JYW131106 KIS131106 KSO131106 LCK131106 LMG131106 LWC131106 MFY131106 MPU131106 MZQ131106 NJM131106 NTI131106 ODE131106 ONA131106 OWW131106 PGS131106 PQO131106 QAK131106 QKG131106 QUC131106 RDY131106 RNU131106 RXQ131106 SHM131106 SRI131106 TBE131106 TLA131106 TUW131106 UES131106 UOO131106 UYK131106 VIG131106 VSC131106 WBY131106 WLU131106 WVQ131106 I196642 JE196642 TA196642 ACW196642 AMS196642 AWO196642 BGK196642 BQG196642 CAC196642 CJY196642 CTU196642 DDQ196642 DNM196642 DXI196642 EHE196642 ERA196642 FAW196642 FKS196642 FUO196642 GEK196642 GOG196642 GYC196642 HHY196642 HRU196642 IBQ196642 ILM196642 IVI196642 JFE196642 JPA196642 JYW196642 KIS196642 KSO196642 LCK196642 LMG196642 LWC196642 MFY196642 MPU196642 MZQ196642 NJM196642 NTI196642 ODE196642 ONA196642 OWW196642 PGS196642 PQO196642 QAK196642 QKG196642 QUC196642 RDY196642 RNU196642 RXQ196642 SHM196642 SRI196642 TBE196642 TLA196642 TUW196642 UES196642 UOO196642 UYK196642 VIG196642 VSC196642 WBY196642 WLU196642 WVQ196642 I262178 JE262178 TA262178 ACW262178 AMS262178 AWO262178 BGK262178 BQG262178 CAC262178 CJY262178 CTU262178 DDQ262178 DNM262178 DXI262178 EHE262178 ERA262178 FAW262178 FKS262178 FUO262178 GEK262178 GOG262178 GYC262178 HHY262178 HRU262178 IBQ262178 ILM262178 IVI262178 JFE262178 JPA262178 JYW262178 KIS262178 KSO262178 LCK262178 LMG262178 LWC262178 MFY262178 MPU262178 MZQ262178 NJM262178 NTI262178 ODE262178 ONA262178 OWW262178 PGS262178 PQO262178 QAK262178 QKG262178 QUC262178 RDY262178 RNU262178 RXQ262178 SHM262178 SRI262178 TBE262178 TLA262178 TUW262178 UES262178 UOO262178 UYK262178 VIG262178 VSC262178 WBY262178 WLU262178 WVQ262178 I327714 JE327714 TA327714 ACW327714 AMS327714 AWO327714 BGK327714 BQG327714 CAC327714 CJY327714 CTU327714 DDQ327714 DNM327714 DXI327714 EHE327714 ERA327714 FAW327714 FKS327714 FUO327714 GEK327714 GOG327714 GYC327714 HHY327714 HRU327714 IBQ327714 ILM327714 IVI327714 JFE327714 JPA327714 JYW327714 KIS327714 KSO327714 LCK327714 LMG327714 LWC327714 MFY327714 MPU327714 MZQ327714 NJM327714 NTI327714 ODE327714 ONA327714 OWW327714 PGS327714 PQO327714 QAK327714 QKG327714 QUC327714 RDY327714 RNU327714 RXQ327714 SHM327714 SRI327714 TBE327714 TLA327714 TUW327714 UES327714 UOO327714 UYK327714 VIG327714 VSC327714 WBY327714 WLU327714 WVQ327714 I393250 JE393250 TA393250 ACW393250 AMS393250 AWO393250 BGK393250 BQG393250 CAC393250 CJY393250 CTU393250 DDQ393250 DNM393250 DXI393250 EHE393250 ERA393250 FAW393250 FKS393250 FUO393250 GEK393250 GOG393250 GYC393250 HHY393250 HRU393250 IBQ393250 ILM393250 IVI393250 JFE393250 JPA393250 JYW393250 KIS393250 KSO393250 LCK393250 LMG393250 LWC393250 MFY393250 MPU393250 MZQ393250 NJM393250 NTI393250 ODE393250 ONA393250 OWW393250 PGS393250 PQO393250 QAK393250 QKG393250 QUC393250 RDY393250 RNU393250 RXQ393250 SHM393250 SRI393250 TBE393250 TLA393250 TUW393250 UES393250 UOO393250 UYK393250 VIG393250 VSC393250 WBY393250 WLU393250 WVQ393250 I458786 JE458786 TA458786 ACW458786 AMS458786 AWO458786 BGK458786 BQG458786 CAC458786 CJY458786 CTU458786 DDQ458786 DNM458786 DXI458786 EHE458786 ERA458786 FAW458786 FKS458786 FUO458786 GEK458786 GOG458786 GYC458786 HHY458786 HRU458786 IBQ458786 ILM458786 IVI458786 JFE458786 JPA458786 JYW458786 KIS458786 KSO458786 LCK458786 LMG458786 LWC458786 MFY458786 MPU458786 MZQ458786 NJM458786 NTI458786 ODE458786 ONA458786 OWW458786 PGS458786 PQO458786 QAK458786 QKG458786 QUC458786 RDY458786 RNU458786 RXQ458786 SHM458786 SRI458786 TBE458786 TLA458786 TUW458786 UES458786 UOO458786 UYK458786 VIG458786 VSC458786 WBY458786 WLU458786 WVQ458786 I524322 JE524322 TA524322 ACW524322 AMS524322 AWO524322 BGK524322 BQG524322 CAC524322 CJY524322 CTU524322 DDQ524322 DNM524322 DXI524322 EHE524322 ERA524322 FAW524322 FKS524322 FUO524322 GEK524322 GOG524322 GYC524322 HHY524322 HRU524322 IBQ524322 ILM524322 IVI524322 JFE524322 JPA524322 JYW524322 KIS524322 KSO524322 LCK524322 LMG524322 LWC524322 MFY524322 MPU524322 MZQ524322 NJM524322 NTI524322 ODE524322 ONA524322 OWW524322 PGS524322 PQO524322 QAK524322 QKG524322 QUC524322 RDY524322 RNU524322 RXQ524322 SHM524322 SRI524322 TBE524322 TLA524322 TUW524322 UES524322 UOO524322 UYK524322 VIG524322 VSC524322 WBY524322 WLU524322 WVQ524322 I589858 JE589858 TA589858 ACW589858 AMS589858 AWO589858 BGK589858 BQG589858 CAC589858 CJY589858 CTU589858 DDQ589858 DNM589858 DXI589858 EHE589858 ERA589858 FAW589858 FKS589858 FUO589858 GEK589858 GOG589858 GYC589858 HHY589858 HRU589858 IBQ589858 ILM589858 IVI589858 JFE589858 JPA589858 JYW589858 KIS589858 KSO589858 LCK589858 LMG589858 LWC589858 MFY589858 MPU589858 MZQ589858 NJM589858 NTI589858 ODE589858 ONA589858 OWW589858 PGS589858 PQO589858 QAK589858 QKG589858 QUC589858 RDY589858 RNU589858 RXQ589858 SHM589858 SRI589858 TBE589858 TLA589858 TUW589858 UES589858 UOO589858 UYK589858 VIG589858 VSC589858 WBY589858 WLU589858 WVQ589858 I655394 JE655394 TA655394 ACW655394 AMS655394 AWO655394 BGK655394 BQG655394 CAC655394 CJY655394 CTU655394 DDQ655394 DNM655394 DXI655394 EHE655394 ERA655394 FAW655394 FKS655394 FUO655394 GEK655394 GOG655394 GYC655394 HHY655394 HRU655394 IBQ655394 ILM655394 IVI655394 JFE655394 JPA655394 JYW655394 KIS655394 KSO655394 LCK655394 LMG655394 LWC655394 MFY655394 MPU655394 MZQ655394 NJM655394 NTI655394 ODE655394 ONA655394 OWW655394 PGS655394 PQO655394 QAK655394 QKG655394 QUC655394 RDY655394 RNU655394 RXQ655394 SHM655394 SRI655394 TBE655394 TLA655394 TUW655394 UES655394 UOO655394 UYK655394 VIG655394 VSC655394 WBY655394 WLU655394 WVQ655394 I720930 JE720930 TA720930 ACW720930 AMS720930 AWO720930 BGK720930 BQG720930 CAC720930 CJY720930 CTU720930 DDQ720930 DNM720930 DXI720930 EHE720930 ERA720930 FAW720930 FKS720930 FUO720930 GEK720930 GOG720930 GYC720930 HHY720930 HRU720930 IBQ720930 ILM720930 IVI720930 JFE720930 JPA720930 JYW720930 KIS720930 KSO720930 LCK720930 LMG720930 LWC720930 MFY720930 MPU720930 MZQ720930 NJM720930 NTI720930 ODE720930 ONA720930 OWW720930 PGS720930 PQO720930 QAK720930 QKG720930 QUC720930 RDY720930 RNU720930 RXQ720930 SHM720930 SRI720930 TBE720930 TLA720930 TUW720930 UES720930 UOO720930 UYK720930 VIG720930 VSC720930 WBY720930 WLU720930 WVQ720930 I786466 JE786466 TA786466 ACW786466 AMS786466 AWO786466 BGK786466 BQG786466 CAC786466 CJY786466 CTU786466 DDQ786466 DNM786466 DXI786466 EHE786466 ERA786466 FAW786466 FKS786466 FUO786466 GEK786466 GOG786466 GYC786466 HHY786466 HRU786466 IBQ786466 ILM786466 IVI786466 JFE786466 JPA786466 JYW786466 KIS786466 KSO786466 LCK786466 LMG786466 LWC786466 MFY786466 MPU786466 MZQ786466 NJM786466 NTI786466 ODE786466 ONA786466 OWW786466 PGS786466 PQO786466 QAK786466 QKG786466 QUC786466 RDY786466 RNU786466 RXQ786466 SHM786466 SRI786466 TBE786466 TLA786466 TUW786466 UES786466 UOO786466 UYK786466 VIG786466 VSC786466 WBY786466 WLU786466 WVQ786466 I852002 JE852002 TA852002 ACW852002 AMS852002 AWO852002 BGK852002 BQG852002 CAC852002 CJY852002 CTU852002 DDQ852002 DNM852002 DXI852002 EHE852002 ERA852002 FAW852002 FKS852002 FUO852002 GEK852002 GOG852002 GYC852002 HHY852002 HRU852002 IBQ852002 ILM852002 IVI852002 JFE852002 JPA852002 JYW852002 KIS852002 KSO852002 LCK852002 LMG852002 LWC852002 MFY852002 MPU852002 MZQ852002 NJM852002 NTI852002 ODE852002 ONA852002 OWW852002 PGS852002 PQO852002 QAK852002 QKG852002 QUC852002 RDY852002 RNU852002 RXQ852002 SHM852002 SRI852002 TBE852002 TLA852002 TUW852002 UES852002 UOO852002 UYK852002 VIG852002 VSC852002 WBY852002 WLU852002 WVQ852002 I917538 JE917538 TA917538 ACW917538 AMS917538 AWO917538 BGK917538 BQG917538 CAC917538 CJY917538 CTU917538 DDQ917538 DNM917538 DXI917538 EHE917538 ERA917538 FAW917538 FKS917538 FUO917538 GEK917538 GOG917538 GYC917538 HHY917538 HRU917538 IBQ917538 ILM917538 IVI917538 JFE917538 JPA917538 JYW917538 KIS917538 KSO917538 LCK917538 LMG917538 LWC917538 MFY917538 MPU917538 MZQ917538 NJM917538 NTI917538 ODE917538 ONA917538 OWW917538 PGS917538 PQO917538 QAK917538 QKG917538 QUC917538 RDY917538 RNU917538 RXQ917538 SHM917538 SRI917538 TBE917538 TLA917538 TUW917538 UES917538 UOO917538 UYK917538 VIG917538 VSC917538 WBY917538 WLU917538 WVQ917538 I983074 JE983074 TA983074 ACW983074 AMS983074 AWO983074 BGK983074 BQG983074 CAC983074 CJY983074 CTU983074 DDQ983074 DNM983074 DXI983074 EHE983074 ERA983074 FAW983074 FKS983074 FUO983074 GEK983074 GOG983074 GYC983074 HHY983074 HRU983074 IBQ983074 ILM983074 IVI983074 JFE983074 JPA983074 JYW983074 KIS983074 KSO983074 LCK983074 LMG983074 LWC983074 MFY983074 MPU983074 MZQ983074 NJM983074 NTI983074 ODE983074 ONA983074 OWW983074 PGS983074 PQO983074 QAK983074 QKG983074 QUC983074 RDY983074 RNU983074 RXQ983074 SHM983074 SRI983074 TBE983074 TLA983074 TUW983074 UES983074 UOO983074 UYK983074 VIG983074 VSC983074 WBY983074 WLU983074 WVQ983074" xr:uid="{3A288702-5884-48B0-9AB7-81D4034562E6}">
      <formula1>"鳥取県,島根県,岡山県,広島県,山口県,徳島県,香川県,愛媛県,高知県,北海道,青森県,岩手県,宮城県,秋田県,山形県,福島県,茨城県,栃木県,群馬県,埼玉県,千葉県,東京都,神奈川県,新潟県,山梨県,長野県,富山県,石川県,福井県,岐阜県,静岡県,愛知県,三重県,滋賀県,京都府,大阪府,兵庫県,奈良県,和歌山県,福岡県,佐賀県,長崎県,熊本県,大分県,宮崎県,鹿児島県,沖縄県"</formula1>
    </dataValidation>
    <dataValidation type="list" allowBlank="1" showInputMessage="1" showErrorMessage="1" sqref="D64:H65 IZ64:JD65 SV64:SZ65 ACR64:ACV65 AMN64:AMR65 AWJ64:AWN65 BGF64:BGJ65 BQB64:BQF65 BZX64:CAB65 CJT64:CJX65 CTP64:CTT65 DDL64:DDP65 DNH64:DNL65 DXD64:DXH65 EGZ64:EHD65 EQV64:EQZ65 FAR64:FAV65 FKN64:FKR65 FUJ64:FUN65 GEF64:GEJ65 GOB64:GOF65 GXX64:GYB65 HHT64:HHX65 HRP64:HRT65 IBL64:IBP65 ILH64:ILL65 IVD64:IVH65 JEZ64:JFD65 JOV64:JOZ65 JYR64:JYV65 KIN64:KIR65 KSJ64:KSN65 LCF64:LCJ65 LMB64:LMF65 LVX64:LWB65 MFT64:MFX65 MPP64:MPT65 MZL64:MZP65 NJH64:NJL65 NTD64:NTH65 OCZ64:ODD65 OMV64:OMZ65 OWR64:OWV65 PGN64:PGR65 PQJ64:PQN65 QAF64:QAJ65 QKB64:QKF65 QTX64:QUB65 RDT64:RDX65 RNP64:RNT65 RXL64:RXP65 SHH64:SHL65 SRD64:SRH65 TAZ64:TBD65 TKV64:TKZ65 TUR64:TUV65 UEN64:UER65 UOJ64:UON65 UYF64:UYJ65 VIB64:VIF65 VRX64:VSB65 WBT64:WBX65 WLP64:WLT65 WVL64:WVP65 D65599:H65600 IZ65599:JD65600 SV65599:SZ65600 ACR65599:ACV65600 AMN65599:AMR65600 AWJ65599:AWN65600 BGF65599:BGJ65600 BQB65599:BQF65600 BZX65599:CAB65600 CJT65599:CJX65600 CTP65599:CTT65600 DDL65599:DDP65600 DNH65599:DNL65600 DXD65599:DXH65600 EGZ65599:EHD65600 EQV65599:EQZ65600 FAR65599:FAV65600 FKN65599:FKR65600 FUJ65599:FUN65600 GEF65599:GEJ65600 GOB65599:GOF65600 GXX65599:GYB65600 HHT65599:HHX65600 HRP65599:HRT65600 IBL65599:IBP65600 ILH65599:ILL65600 IVD65599:IVH65600 JEZ65599:JFD65600 JOV65599:JOZ65600 JYR65599:JYV65600 KIN65599:KIR65600 KSJ65599:KSN65600 LCF65599:LCJ65600 LMB65599:LMF65600 LVX65599:LWB65600 MFT65599:MFX65600 MPP65599:MPT65600 MZL65599:MZP65600 NJH65599:NJL65600 NTD65599:NTH65600 OCZ65599:ODD65600 OMV65599:OMZ65600 OWR65599:OWV65600 PGN65599:PGR65600 PQJ65599:PQN65600 QAF65599:QAJ65600 QKB65599:QKF65600 QTX65599:QUB65600 RDT65599:RDX65600 RNP65599:RNT65600 RXL65599:RXP65600 SHH65599:SHL65600 SRD65599:SRH65600 TAZ65599:TBD65600 TKV65599:TKZ65600 TUR65599:TUV65600 UEN65599:UER65600 UOJ65599:UON65600 UYF65599:UYJ65600 VIB65599:VIF65600 VRX65599:VSB65600 WBT65599:WBX65600 WLP65599:WLT65600 WVL65599:WVP65600 D131135:H131136 IZ131135:JD131136 SV131135:SZ131136 ACR131135:ACV131136 AMN131135:AMR131136 AWJ131135:AWN131136 BGF131135:BGJ131136 BQB131135:BQF131136 BZX131135:CAB131136 CJT131135:CJX131136 CTP131135:CTT131136 DDL131135:DDP131136 DNH131135:DNL131136 DXD131135:DXH131136 EGZ131135:EHD131136 EQV131135:EQZ131136 FAR131135:FAV131136 FKN131135:FKR131136 FUJ131135:FUN131136 GEF131135:GEJ131136 GOB131135:GOF131136 GXX131135:GYB131136 HHT131135:HHX131136 HRP131135:HRT131136 IBL131135:IBP131136 ILH131135:ILL131136 IVD131135:IVH131136 JEZ131135:JFD131136 JOV131135:JOZ131136 JYR131135:JYV131136 KIN131135:KIR131136 KSJ131135:KSN131136 LCF131135:LCJ131136 LMB131135:LMF131136 LVX131135:LWB131136 MFT131135:MFX131136 MPP131135:MPT131136 MZL131135:MZP131136 NJH131135:NJL131136 NTD131135:NTH131136 OCZ131135:ODD131136 OMV131135:OMZ131136 OWR131135:OWV131136 PGN131135:PGR131136 PQJ131135:PQN131136 QAF131135:QAJ131136 QKB131135:QKF131136 QTX131135:QUB131136 RDT131135:RDX131136 RNP131135:RNT131136 RXL131135:RXP131136 SHH131135:SHL131136 SRD131135:SRH131136 TAZ131135:TBD131136 TKV131135:TKZ131136 TUR131135:TUV131136 UEN131135:UER131136 UOJ131135:UON131136 UYF131135:UYJ131136 VIB131135:VIF131136 VRX131135:VSB131136 WBT131135:WBX131136 WLP131135:WLT131136 WVL131135:WVP131136 D196671:H196672 IZ196671:JD196672 SV196671:SZ196672 ACR196671:ACV196672 AMN196671:AMR196672 AWJ196671:AWN196672 BGF196671:BGJ196672 BQB196671:BQF196672 BZX196671:CAB196672 CJT196671:CJX196672 CTP196671:CTT196672 DDL196671:DDP196672 DNH196671:DNL196672 DXD196671:DXH196672 EGZ196671:EHD196672 EQV196671:EQZ196672 FAR196671:FAV196672 FKN196671:FKR196672 FUJ196671:FUN196672 GEF196671:GEJ196672 GOB196671:GOF196672 GXX196671:GYB196672 HHT196671:HHX196672 HRP196671:HRT196672 IBL196671:IBP196672 ILH196671:ILL196672 IVD196671:IVH196672 JEZ196671:JFD196672 JOV196671:JOZ196672 JYR196671:JYV196672 KIN196671:KIR196672 KSJ196671:KSN196672 LCF196671:LCJ196672 LMB196671:LMF196672 LVX196671:LWB196672 MFT196671:MFX196672 MPP196671:MPT196672 MZL196671:MZP196672 NJH196671:NJL196672 NTD196671:NTH196672 OCZ196671:ODD196672 OMV196671:OMZ196672 OWR196671:OWV196672 PGN196671:PGR196672 PQJ196671:PQN196672 QAF196671:QAJ196672 QKB196671:QKF196672 QTX196671:QUB196672 RDT196671:RDX196672 RNP196671:RNT196672 RXL196671:RXP196672 SHH196671:SHL196672 SRD196671:SRH196672 TAZ196671:TBD196672 TKV196671:TKZ196672 TUR196671:TUV196672 UEN196671:UER196672 UOJ196671:UON196672 UYF196671:UYJ196672 VIB196671:VIF196672 VRX196671:VSB196672 WBT196671:WBX196672 WLP196671:WLT196672 WVL196671:WVP196672 D262207:H262208 IZ262207:JD262208 SV262207:SZ262208 ACR262207:ACV262208 AMN262207:AMR262208 AWJ262207:AWN262208 BGF262207:BGJ262208 BQB262207:BQF262208 BZX262207:CAB262208 CJT262207:CJX262208 CTP262207:CTT262208 DDL262207:DDP262208 DNH262207:DNL262208 DXD262207:DXH262208 EGZ262207:EHD262208 EQV262207:EQZ262208 FAR262207:FAV262208 FKN262207:FKR262208 FUJ262207:FUN262208 GEF262207:GEJ262208 GOB262207:GOF262208 GXX262207:GYB262208 HHT262207:HHX262208 HRP262207:HRT262208 IBL262207:IBP262208 ILH262207:ILL262208 IVD262207:IVH262208 JEZ262207:JFD262208 JOV262207:JOZ262208 JYR262207:JYV262208 KIN262207:KIR262208 KSJ262207:KSN262208 LCF262207:LCJ262208 LMB262207:LMF262208 LVX262207:LWB262208 MFT262207:MFX262208 MPP262207:MPT262208 MZL262207:MZP262208 NJH262207:NJL262208 NTD262207:NTH262208 OCZ262207:ODD262208 OMV262207:OMZ262208 OWR262207:OWV262208 PGN262207:PGR262208 PQJ262207:PQN262208 QAF262207:QAJ262208 QKB262207:QKF262208 QTX262207:QUB262208 RDT262207:RDX262208 RNP262207:RNT262208 RXL262207:RXP262208 SHH262207:SHL262208 SRD262207:SRH262208 TAZ262207:TBD262208 TKV262207:TKZ262208 TUR262207:TUV262208 UEN262207:UER262208 UOJ262207:UON262208 UYF262207:UYJ262208 VIB262207:VIF262208 VRX262207:VSB262208 WBT262207:WBX262208 WLP262207:WLT262208 WVL262207:WVP262208 D327743:H327744 IZ327743:JD327744 SV327743:SZ327744 ACR327743:ACV327744 AMN327743:AMR327744 AWJ327743:AWN327744 BGF327743:BGJ327744 BQB327743:BQF327744 BZX327743:CAB327744 CJT327743:CJX327744 CTP327743:CTT327744 DDL327743:DDP327744 DNH327743:DNL327744 DXD327743:DXH327744 EGZ327743:EHD327744 EQV327743:EQZ327744 FAR327743:FAV327744 FKN327743:FKR327744 FUJ327743:FUN327744 GEF327743:GEJ327744 GOB327743:GOF327744 GXX327743:GYB327744 HHT327743:HHX327744 HRP327743:HRT327744 IBL327743:IBP327744 ILH327743:ILL327744 IVD327743:IVH327744 JEZ327743:JFD327744 JOV327743:JOZ327744 JYR327743:JYV327744 KIN327743:KIR327744 KSJ327743:KSN327744 LCF327743:LCJ327744 LMB327743:LMF327744 LVX327743:LWB327744 MFT327743:MFX327744 MPP327743:MPT327744 MZL327743:MZP327744 NJH327743:NJL327744 NTD327743:NTH327744 OCZ327743:ODD327744 OMV327743:OMZ327744 OWR327743:OWV327744 PGN327743:PGR327744 PQJ327743:PQN327744 QAF327743:QAJ327744 QKB327743:QKF327744 QTX327743:QUB327744 RDT327743:RDX327744 RNP327743:RNT327744 RXL327743:RXP327744 SHH327743:SHL327744 SRD327743:SRH327744 TAZ327743:TBD327744 TKV327743:TKZ327744 TUR327743:TUV327744 UEN327743:UER327744 UOJ327743:UON327744 UYF327743:UYJ327744 VIB327743:VIF327744 VRX327743:VSB327744 WBT327743:WBX327744 WLP327743:WLT327744 WVL327743:WVP327744 D393279:H393280 IZ393279:JD393280 SV393279:SZ393280 ACR393279:ACV393280 AMN393279:AMR393280 AWJ393279:AWN393280 BGF393279:BGJ393280 BQB393279:BQF393280 BZX393279:CAB393280 CJT393279:CJX393280 CTP393279:CTT393280 DDL393279:DDP393280 DNH393279:DNL393280 DXD393279:DXH393280 EGZ393279:EHD393280 EQV393279:EQZ393280 FAR393279:FAV393280 FKN393279:FKR393280 FUJ393279:FUN393280 GEF393279:GEJ393280 GOB393279:GOF393280 GXX393279:GYB393280 HHT393279:HHX393280 HRP393279:HRT393280 IBL393279:IBP393280 ILH393279:ILL393280 IVD393279:IVH393280 JEZ393279:JFD393280 JOV393279:JOZ393280 JYR393279:JYV393280 KIN393279:KIR393280 KSJ393279:KSN393280 LCF393279:LCJ393280 LMB393279:LMF393280 LVX393279:LWB393280 MFT393279:MFX393280 MPP393279:MPT393280 MZL393279:MZP393280 NJH393279:NJL393280 NTD393279:NTH393280 OCZ393279:ODD393280 OMV393279:OMZ393280 OWR393279:OWV393280 PGN393279:PGR393280 PQJ393279:PQN393280 QAF393279:QAJ393280 QKB393279:QKF393280 QTX393279:QUB393280 RDT393279:RDX393280 RNP393279:RNT393280 RXL393279:RXP393280 SHH393279:SHL393280 SRD393279:SRH393280 TAZ393279:TBD393280 TKV393279:TKZ393280 TUR393279:TUV393280 UEN393279:UER393280 UOJ393279:UON393280 UYF393279:UYJ393280 VIB393279:VIF393280 VRX393279:VSB393280 WBT393279:WBX393280 WLP393279:WLT393280 WVL393279:WVP393280 D458815:H458816 IZ458815:JD458816 SV458815:SZ458816 ACR458815:ACV458816 AMN458815:AMR458816 AWJ458815:AWN458816 BGF458815:BGJ458816 BQB458815:BQF458816 BZX458815:CAB458816 CJT458815:CJX458816 CTP458815:CTT458816 DDL458815:DDP458816 DNH458815:DNL458816 DXD458815:DXH458816 EGZ458815:EHD458816 EQV458815:EQZ458816 FAR458815:FAV458816 FKN458815:FKR458816 FUJ458815:FUN458816 GEF458815:GEJ458816 GOB458815:GOF458816 GXX458815:GYB458816 HHT458815:HHX458816 HRP458815:HRT458816 IBL458815:IBP458816 ILH458815:ILL458816 IVD458815:IVH458816 JEZ458815:JFD458816 JOV458815:JOZ458816 JYR458815:JYV458816 KIN458815:KIR458816 KSJ458815:KSN458816 LCF458815:LCJ458816 LMB458815:LMF458816 LVX458815:LWB458816 MFT458815:MFX458816 MPP458815:MPT458816 MZL458815:MZP458816 NJH458815:NJL458816 NTD458815:NTH458816 OCZ458815:ODD458816 OMV458815:OMZ458816 OWR458815:OWV458816 PGN458815:PGR458816 PQJ458815:PQN458816 QAF458815:QAJ458816 QKB458815:QKF458816 QTX458815:QUB458816 RDT458815:RDX458816 RNP458815:RNT458816 RXL458815:RXP458816 SHH458815:SHL458816 SRD458815:SRH458816 TAZ458815:TBD458816 TKV458815:TKZ458816 TUR458815:TUV458816 UEN458815:UER458816 UOJ458815:UON458816 UYF458815:UYJ458816 VIB458815:VIF458816 VRX458815:VSB458816 WBT458815:WBX458816 WLP458815:WLT458816 WVL458815:WVP458816 D524351:H524352 IZ524351:JD524352 SV524351:SZ524352 ACR524351:ACV524352 AMN524351:AMR524352 AWJ524351:AWN524352 BGF524351:BGJ524352 BQB524351:BQF524352 BZX524351:CAB524352 CJT524351:CJX524352 CTP524351:CTT524352 DDL524351:DDP524352 DNH524351:DNL524352 DXD524351:DXH524352 EGZ524351:EHD524352 EQV524351:EQZ524352 FAR524351:FAV524352 FKN524351:FKR524352 FUJ524351:FUN524352 GEF524351:GEJ524352 GOB524351:GOF524352 GXX524351:GYB524352 HHT524351:HHX524352 HRP524351:HRT524352 IBL524351:IBP524352 ILH524351:ILL524352 IVD524351:IVH524352 JEZ524351:JFD524352 JOV524351:JOZ524352 JYR524351:JYV524352 KIN524351:KIR524352 KSJ524351:KSN524352 LCF524351:LCJ524352 LMB524351:LMF524352 LVX524351:LWB524352 MFT524351:MFX524352 MPP524351:MPT524352 MZL524351:MZP524352 NJH524351:NJL524352 NTD524351:NTH524352 OCZ524351:ODD524352 OMV524351:OMZ524352 OWR524351:OWV524352 PGN524351:PGR524352 PQJ524351:PQN524352 QAF524351:QAJ524352 QKB524351:QKF524352 QTX524351:QUB524352 RDT524351:RDX524352 RNP524351:RNT524352 RXL524351:RXP524352 SHH524351:SHL524352 SRD524351:SRH524352 TAZ524351:TBD524352 TKV524351:TKZ524352 TUR524351:TUV524352 UEN524351:UER524352 UOJ524351:UON524352 UYF524351:UYJ524352 VIB524351:VIF524352 VRX524351:VSB524352 WBT524351:WBX524352 WLP524351:WLT524352 WVL524351:WVP524352 D589887:H589888 IZ589887:JD589888 SV589887:SZ589888 ACR589887:ACV589888 AMN589887:AMR589888 AWJ589887:AWN589888 BGF589887:BGJ589888 BQB589887:BQF589888 BZX589887:CAB589888 CJT589887:CJX589888 CTP589887:CTT589888 DDL589887:DDP589888 DNH589887:DNL589888 DXD589887:DXH589888 EGZ589887:EHD589888 EQV589887:EQZ589888 FAR589887:FAV589888 FKN589887:FKR589888 FUJ589887:FUN589888 GEF589887:GEJ589888 GOB589887:GOF589888 GXX589887:GYB589888 HHT589887:HHX589888 HRP589887:HRT589888 IBL589887:IBP589888 ILH589887:ILL589888 IVD589887:IVH589888 JEZ589887:JFD589888 JOV589887:JOZ589888 JYR589887:JYV589888 KIN589887:KIR589888 KSJ589887:KSN589888 LCF589887:LCJ589888 LMB589887:LMF589888 LVX589887:LWB589888 MFT589887:MFX589888 MPP589887:MPT589888 MZL589887:MZP589888 NJH589887:NJL589888 NTD589887:NTH589888 OCZ589887:ODD589888 OMV589887:OMZ589888 OWR589887:OWV589888 PGN589887:PGR589888 PQJ589887:PQN589888 QAF589887:QAJ589888 QKB589887:QKF589888 QTX589887:QUB589888 RDT589887:RDX589888 RNP589887:RNT589888 RXL589887:RXP589888 SHH589887:SHL589888 SRD589887:SRH589888 TAZ589887:TBD589888 TKV589887:TKZ589888 TUR589887:TUV589888 UEN589887:UER589888 UOJ589887:UON589888 UYF589887:UYJ589888 VIB589887:VIF589888 VRX589887:VSB589888 WBT589887:WBX589888 WLP589887:WLT589888 WVL589887:WVP589888 D655423:H655424 IZ655423:JD655424 SV655423:SZ655424 ACR655423:ACV655424 AMN655423:AMR655424 AWJ655423:AWN655424 BGF655423:BGJ655424 BQB655423:BQF655424 BZX655423:CAB655424 CJT655423:CJX655424 CTP655423:CTT655424 DDL655423:DDP655424 DNH655423:DNL655424 DXD655423:DXH655424 EGZ655423:EHD655424 EQV655423:EQZ655424 FAR655423:FAV655424 FKN655423:FKR655424 FUJ655423:FUN655424 GEF655423:GEJ655424 GOB655423:GOF655424 GXX655423:GYB655424 HHT655423:HHX655424 HRP655423:HRT655424 IBL655423:IBP655424 ILH655423:ILL655424 IVD655423:IVH655424 JEZ655423:JFD655424 JOV655423:JOZ655424 JYR655423:JYV655424 KIN655423:KIR655424 KSJ655423:KSN655424 LCF655423:LCJ655424 LMB655423:LMF655424 LVX655423:LWB655424 MFT655423:MFX655424 MPP655423:MPT655424 MZL655423:MZP655424 NJH655423:NJL655424 NTD655423:NTH655424 OCZ655423:ODD655424 OMV655423:OMZ655424 OWR655423:OWV655424 PGN655423:PGR655424 PQJ655423:PQN655424 QAF655423:QAJ655424 QKB655423:QKF655424 QTX655423:QUB655424 RDT655423:RDX655424 RNP655423:RNT655424 RXL655423:RXP655424 SHH655423:SHL655424 SRD655423:SRH655424 TAZ655423:TBD655424 TKV655423:TKZ655424 TUR655423:TUV655424 UEN655423:UER655424 UOJ655423:UON655424 UYF655423:UYJ655424 VIB655423:VIF655424 VRX655423:VSB655424 WBT655423:WBX655424 WLP655423:WLT655424 WVL655423:WVP655424 D720959:H720960 IZ720959:JD720960 SV720959:SZ720960 ACR720959:ACV720960 AMN720959:AMR720960 AWJ720959:AWN720960 BGF720959:BGJ720960 BQB720959:BQF720960 BZX720959:CAB720960 CJT720959:CJX720960 CTP720959:CTT720960 DDL720959:DDP720960 DNH720959:DNL720960 DXD720959:DXH720960 EGZ720959:EHD720960 EQV720959:EQZ720960 FAR720959:FAV720960 FKN720959:FKR720960 FUJ720959:FUN720960 GEF720959:GEJ720960 GOB720959:GOF720960 GXX720959:GYB720960 HHT720959:HHX720960 HRP720959:HRT720960 IBL720959:IBP720960 ILH720959:ILL720960 IVD720959:IVH720960 JEZ720959:JFD720960 JOV720959:JOZ720960 JYR720959:JYV720960 KIN720959:KIR720960 KSJ720959:KSN720960 LCF720959:LCJ720960 LMB720959:LMF720960 LVX720959:LWB720960 MFT720959:MFX720960 MPP720959:MPT720960 MZL720959:MZP720960 NJH720959:NJL720960 NTD720959:NTH720960 OCZ720959:ODD720960 OMV720959:OMZ720960 OWR720959:OWV720960 PGN720959:PGR720960 PQJ720959:PQN720960 QAF720959:QAJ720960 QKB720959:QKF720960 QTX720959:QUB720960 RDT720959:RDX720960 RNP720959:RNT720960 RXL720959:RXP720960 SHH720959:SHL720960 SRD720959:SRH720960 TAZ720959:TBD720960 TKV720959:TKZ720960 TUR720959:TUV720960 UEN720959:UER720960 UOJ720959:UON720960 UYF720959:UYJ720960 VIB720959:VIF720960 VRX720959:VSB720960 WBT720959:WBX720960 WLP720959:WLT720960 WVL720959:WVP720960 D786495:H786496 IZ786495:JD786496 SV786495:SZ786496 ACR786495:ACV786496 AMN786495:AMR786496 AWJ786495:AWN786496 BGF786495:BGJ786496 BQB786495:BQF786496 BZX786495:CAB786496 CJT786495:CJX786496 CTP786495:CTT786496 DDL786495:DDP786496 DNH786495:DNL786496 DXD786495:DXH786496 EGZ786495:EHD786496 EQV786495:EQZ786496 FAR786495:FAV786496 FKN786495:FKR786496 FUJ786495:FUN786496 GEF786495:GEJ786496 GOB786495:GOF786496 GXX786495:GYB786496 HHT786495:HHX786496 HRP786495:HRT786496 IBL786495:IBP786496 ILH786495:ILL786496 IVD786495:IVH786496 JEZ786495:JFD786496 JOV786495:JOZ786496 JYR786495:JYV786496 KIN786495:KIR786496 KSJ786495:KSN786496 LCF786495:LCJ786496 LMB786495:LMF786496 LVX786495:LWB786496 MFT786495:MFX786496 MPP786495:MPT786496 MZL786495:MZP786496 NJH786495:NJL786496 NTD786495:NTH786496 OCZ786495:ODD786496 OMV786495:OMZ786496 OWR786495:OWV786496 PGN786495:PGR786496 PQJ786495:PQN786496 QAF786495:QAJ786496 QKB786495:QKF786496 QTX786495:QUB786496 RDT786495:RDX786496 RNP786495:RNT786496 RXL786495:RXP786496 SHH786495:SHL786496 SRD786495:SRH786496 TAZ786495:TBD786496 TKV786495:TKZ786496 TUR786495:TUV786496 UEN786495:UER786496 UOJ786495:UON786496 UYF786495:UYJ786496 VIB786495:VIF786496 VRX786495:VSB786496 WBT786495:WBX786496 WLP786495:WLT786496 WVL786495:WVP786496 D852031:H852032 IZ852031:JD852032 SV852031:SZ852032 ACR852031:ACV852032 AMN852031:AMR852032 AWJ852031:AWN852032 BGF852031:BGJ852032 BQB852031:BQF852032 BZX852031:CAB852032 CJT852031:CJX852032 CTP852031:CTT852032 DDL852031:DDP852032 DNH852031:DNL852032 DXD852031:DXH852032 EGZ852031:EHD852032 EQV852031:EQZ852032 FAR852031:FAV852032 FKN852031:FKR852032 FUJ852031:FUN852032 GEF852031:GEJ852032 GOB852031:GOF852032 GXX852031:GYB852032 HHT852031:HHX852032 HRP852031:HRT852032 IBL852031:IBP852032 ILH852031:ILL852032 IVD852031:IVH852032 JEZ852031:JFD852032 JOV852031:JOZ852032 JYR852031:JYV852032 KIN852031:KIR852032 KSJ852031:KSN852032 LCF852031:LCJ852032 LMB852031:LMF852032 LVX852031:LWB852032 MFT852031:MFX852032 MPP852031:MPT852032 MZL852031:MZP852032 NJH852031:NJL852032 NTD852031:NTH852032 OCZ852031:ODD852032 OMV852031:OMZ852032 OWR852031:OWV852032 PGN852031:PGR852032 PQJ852031:PQN852032 QAF852031:QAJ852032 QKB852031:QKF852032 QTX852031:QUB852032 RDT852031:RDX852032 RNP852031:RNT852032 RXL852031:RXP852032 SHH852031:SHL852032 SRD852031:SRH852032 TAZ852031:TBD852032 TKV852031:TKZ852032 TUR852031:TUV852032 UEN852031:UER852032 UOJ852031:UON852032 UYF852031:UYJ852032 VIB852031:VIF852032 VRX852031:VSB852032 WBT852031:WBX852032 WLP852031:WLT852032 WVL852031:WVP852032 D917567:H917568 IZ917567:JD917568 SV917567:SZ917568 ACR917567:ACV917568 AMN917567:AMR917568 AWJ917567:AWN917568 BGF917567:BGJ917568 BQB917567:BQF917568 BZX917567:CAB917568 CJT917567:CJX917568 CTP917567:CTT917568 DDL917567:DDP917568 DNH917567:DNL917568 DXD917567:DXH917568 EGZ917567:EHD917568 EQV917567:EQZ917568 FAR917567:FAV917568 FKN917567:FKR917568 FUJ917567:FUN917568 GEF917567:GEJ917568 GOB917567:GOF917568 GXX917567:GYB917568 HHT917567:HHX917568 HRP917567:HRT917568 IBL917567:IBP917568 ILH917567:ILL917568 IVD917567:IVH917568 JEZ917567:JFD917568 JOV917567:JOZ917568 JYR917567:JYV917568 KIN917567:KIR917568 KSJ917567:KSN917568 LCF917567:LCJ917568 LMB917567:LMF917568 LVX917567:LWB917568 MFT917567:MFX917568 MPP917567:MPT917568 MZL917567:MZP917568 NJH917567:NJL917568 NTD917567:NTH917568 OCZ917567:ODD917568 OMV917567:OMZ917568 OWR917567:OWV917568 PGN917567:PGR917568 PQJ917567:PQN917568 QAF917567:QAJ917568 QKB917567:QKF917568 QTX917567:QUB917568 RDT917567:RDX917568 RNP917567:RNT917568 RXL917567:RXP917568 SHH917567:SHL917568 SRD917567:SRH917568 TAZ917567:TBD917568 TKV917567:TKZ917568 TUR917567:TUV917568 UEN917567:UER917568 UOJ917567:UON917568 UYF917567:UYJ917568 VIB917567:VIF917568 VRX917567:VSB917568 WBT917567:WBX917568 WLP917567:WLT917568 WVL917567:WVP917568 D983103:H983104 IZ983103:JD983104 SV983103:SZ983104 ACR983103:ACV983104 AMN983103:AMR983104 AWJ983103:AWN983104 BGF983103:BGJ983104 BQB983103:BQF983104 BZX983103:CAB983104 CJT983103:CJX983104 CTP983103:CTT983104 DDL983103:DDP983104 DNH983103:DNL983104 DXD983103:DXH983104 EGZ983103:EHD983104 EQV983103:EQZ983104 FAR983103:FAV983104 FKN983103:FKR983104 FUJ983103:FUN983104 GEF983103:GEJ983104 GOB983103:GOF983104 GXX983103:GYB983104 HHT983103:HHX983104 HRP983103:HRT983104 IBL983103:IBP983104 ILH983103:ILL983104 IVD983103:IVH983104 JEZ983103:JFD983104 JOV983103:JOZ983104 JYR983103:JYV983104 KIN983103:KIR983104 KSJ983103:KSN983104 LCF983103:LCJ983104 LMB983103:LMF983104 LVX983103:LWB983104 MFT983103:MFX983104 MPP983103:MPT983104 MZL983103:MZP983104 NJH983103:NJL983104 NTD983103:NTH983104 OCZ983103:ODD983104 OMV983103:OMZ983104 OWR983103:OWV983104 PGN983103:PGR983104 PQJ983103:PQN983104 QAF983103:QAJ983104 QKB983103:QKF983104 QTX983103:QUB983104 RDT983103:RDX983104 RNP983103:RNT983104 RXL983103:RXP983104 SHH983103:SHL983104 SRD983103:SRH983104 TAZ983103:TBD983104 TKV983103:TKZ983104 TUR983103:TUV983104 UEN983103:UER983104 UOJ983103:UON983104 UYF983103:UYJ983104 VIB983103:VIF983104 VRX983103:VSB983104 WBT983103:WBX983104 WLP983103:WLT983104 WVL983103:WVP983104 W64:AA65 JS64:JW65 TO64:TS65 ADK64:ADO65 ANG64:ANK65 AXC64:AXG65 BGY64:BHC65 BQU64:BQY65 CAQ64:CAU65 CKM64:CKQ65 CUI64:CUM65 DEE64:DEI65 DOA64:DOE65 DXW64:DYA65 EHS64:EHW65 ERO64:ERS65 FBK64:FBO65 FLG64:FLK65 FVC64:FVG65 GEY64:GFC65 GOU64:GOY65 GYQ64:GYU65 HIM64:HIQ65 HSI64:HSM65 ICE64:ICI65 IMA64:IME65 IVW64:IWA65 JFS64:JFW65 JPO64:JPS65 JZK64:JZO65 KJG64:KJK65 KTC64:KTG65 LCY64:LDC65 LMU64:LMY65 LWQ64:LWU65 MGM64:MGQ65 MQI64:MQM65 NAE64:NAI65 NKA64:NKE65 NTW64:NUA65 ODS64:ODW65 ONO64:ONS65 OXK64:OXO65 PHG64:PHK65 PRC64:PRG65 QAY64:QBC65 QKU64:QKY65 QUQ64:QUU65 REM64:REQ65 ROI64:ROM65 RYE64:RYI65 SIA64:SIE65 SRW64:SSA65 TBS64:TBW65 TLO64:TLS65 TVK64:TVO65 UFG64:UFK65 UPC64:UPG65 UYY64:UZC65 VIU64:VIY65 VSQ64:VSU65 WCM64:WCQ65 WMI64:WMM65 WWE64:WWI65 W65599:AA65600 JS65599:JW65600 TO65599:TS65600 ADK65599:ADO65600 ANG65599:ANK65600 AXC65599:AXG65600 BGY65599:BHC65600 BQU65599:BQY65600 CAQ65599:CAU65600 CKM65599:CKQ65600 CUI65599:CUM65600 DEE65599:DEI65600 DOA65599:DOE65600 DXW65599:DYA65600 EHS65599:EHW65600 ERO65599:ERS65600 FBK65599:FBO65600 FLG65599:FLK65600 FVC65599:FVG65600 GEY65599:GFC65600 GOU65599:GOY65600 GYQ65599:GYU65600 HIM65599:HIQ65600 HSI65599:HSM65600 ICE65599:ICI65600 IMA65599:IME65600 IVW65599:IWA65600 JFS65599:JFW65600 JPO65599:JPS65600 JZK65599:JZO65600 KJG65599:KJK65600 KTC65599:KTG65600 LCY65599:LDC65600 LMU65599:LMY65600 LWQ65599:LWU65600 MGM65599:MGQ65600 MQI65599:MQM65600 NAE65599:NAI65600 NKA65599:NKE65600 NTW65599:NUA65600 ODS65599:ODW65600 ONO65599:ONS65600 OXK65599:OXO65600 PHG65599:PHK65600 PRC65599:PRG65600 QAY65599:QBC65600 QKU65599:QKY65600 QUQ65599:QUU65600 REM65599:REQ65600 ROI65599:ROM65600 RYE65599:RYI65600 SIA65599:SIE65600 SRW65599:SSA65600 TBS65599:TBW65600 TLO65599:TLS65600 TVK65599:TVO65600 UFG65599:UFK65600 UPC65599:UPG65600 UYY65599:UZC65600 VIU65599:VIY65600 VSQ65599:VSU65600 WCM65599:WCQ65600 WMI65599:WMM65600 WWE65599:WWI65600 W131135:AA131136 JS131135:JW131136 TO131135:TS131136 ADK131135:ADO131136 ANG131135:ANK131136 AXC131135:AXG131136 BGY131135:BHC131136 BQU131135:BQY131136 CAQ131135:CAU131136 CKM131135:CKQ131136 CUI131135:CUM131136 DEE131135:DEI131136 DOA131135:DOE131136 DXW131135:DYA131136 EHS131135:EHW131136 ERO131135:ERS131136 FBK131135:FBO131136 FLG131135:FLK131136 FVC131135:FVG131136 GEY131135:GFC131136 GOU131135:GOY131136 GYQ131135:GYU131136 HIM131135:HIQ131136 HSI131135:HSM131136 ICE131135:ICI131136 IMA131135:IME131136 IVW131135:IWA131136 JFS131135:JFW131136 JPO131135:JPS131136 JZK131135:JZO131136 KJG131135:KJK131136 KTC131135:KTG131136 LCY131135:LDC131136 LMU131135:LMY131136 LWQ131135:LWU131136 MGM131135:MGQ131136 MQI131135:MQM131136 NAE131135:NAI131136 NKA131135:NKE131136 NTW131135:NUA131136 ODS131135:ODW131136 ONO131135:ONS131136 OXK131135:OXO131136 PHG131135:PHK131136 PRC131135:PRG131136 QAY131135:QBC131136 QKU131135:QKY131136 QUQ131135:QUU131136 REM131135:REQ131136 ROI131135:ROM131136 RYE131135:RYI131136 SIA131135:SIE131136 SRW131135:SSA131136 TBS131135:TBW131136 TLO131135:TLS131136 TVK131135:TVO131136 UFG131135:UFK131136 UPC131135:UPG131136 UYY131135:UZC131136 VIU131135:VIY131136 VSQ131135:VSU131136 WCM131135:WCQ131136 WMI131135:WMM131136 WWE131135:WWI131136 W196671:AA196672 JS196671:JW196672 TO196671:TS196672 ADK196671:ADO196672 ANG196671:ANK196672 AXC196671:AXG196672 BGY196671:BHC196672 BQU196671:BQY196672 CAQ196671:CAU196672 CKM196671:CKQ196672 CUI196671:CUM196672 DEE196671:DEI196672 DOA196671:DOE196672 DXW196671:DYA196672 EHS196671:EHW196672 ERO196671:ERS196672 FBK196671:FBO196672 FLG196671:FLK196672 FVC196671:FVG196672 GEY196671:GFC196672 GOU196671:GOY196672 GYQ196671:GYU196672 HIM196671:HIQ196672 HSI196671:HSM196672 ICE196671:ICI196672 IMA196671:IME196672 IVW196671:IWA196672 JFS196671:JFW196672 JPO196671:JPS196672 JZK196671:JZO196672 KJG196671:KJK196672 KTC196671:KTG196672 LCY196671:LDC196672 LMU196671:LMY196672 LWQ196671:LWU196672 MGM196671:MGQ196672 MQI196671:MQM196672 NAE196671:NAI196672 NKA196671:NKE196672 NTW196671:NUA196672 ODS196671:ODW196672 ONO196671:ONS196672 OXK196671:OXO196672 PHG196671:PHK196672 PRC196671:PRG196672 QAY196671:QBC196672 QKU196671:QKY196672 QUQ196671:QUU196672 REM196671:REQ196672 ROI196671:ROM196672 RYE196671:RYI196672 SIA196671:SIE196672 SRW196671:SSA196672 TBS196671:TBW196672 TLO196671:TLS196672 TVK196671:TVO196672 UFG196671:UFK196672 UPC196671:UPG196672 UYY196671:UZC196672 VIU196671:VIY196672 VSQ196671:VSU196672 WCM196671:WCQ196672 WMI196671:WMM196672 WWE196671:WWI196672 W262207:AA262208 JS262207:JW262208 TO262207:TS262208 ADK262207:ADO262208 ANG262207:ANK262208 AXC262207:AXG262208 BGY262207:BHC262208 BQU262207:BQY262208 CAQ262207:CAU262208 CKM262207:CKQ262208 CUI262207:CUM262208 DEE262207:DEI262208 DOA262207:DOE262208 DXW262207:DYA262208 EHS262207:EHW262208 ERO262207:ERS262208 FBK262207:FBO262208 FLG262207:FLK262208 FVC262207:FVG262208 GEY262207:GFC262208 GOU262207:GOY262208 GYQ262207:GYU262208 HIM262207:HIQ262208 HSI262207:HSM262208 ICE262207:ICI262208 IMA262207:IME262208 IVW262207:IWA262208 JFS262207:JFW262208 JPO262207:JPS262208 JZK262207:JZO262208 KJG262207:KJK262208 KTC262207:KTG262208 LCY262207:LDC262208 LMU262207:LMY262208 LWQ262207:LWU262208 MGM262207:MGQ262208 MQI262207:MQM262208 NAE262207:NAI262208 NKA262207:NKE262208 NTW262207:NUA262208 ODS262207:ODW262208 ONO262207:ONS262208 OXK262207:OXO262208 PHG262207:PHK262208 PRC262207:PRG262208 QAY262207:QBC262208 QKU262207:QKY262208 QUQ262207:QUU262208 REM262207:REQ262208 ROI262207:ROM262208 RYE262207:RYI262208 SIA262207:SIE262208 SRW262207:SSA262208 TBS262207:TBW262208 TLO262207:TLS262208 TVK262207:TVO262208 UFG262207:UFK262208 UPC262207:UPG262208 UYY262207:UZC262208 VIU262207:VIY262208 VSQ262207:VSU262208 WCM262207:WCQ262208 WMI262207:WMM262208 WWE262207:WWI262208 W327743:AA327744 JS327743:JW327744 TO327743:TS327744 ADK327743:ADO327744 ANG327743:ANK327744 AXC327743:AXG327744 BGY327743:BHC327744 BQU327743:BQY327744 CAQ327743:CAU327744 CKM327743:CKQ327744 CUI327743:CUM327744 DEE327743:DEI327744 DOA327743:DOE327744 DXW327743:DYA327744 EHS327743:EHW327744 ERO327743:ERS327744 FBK327743:FBO327744 FLG327743:FLK327744 FVC327743:FVG327744 GEY327743:GFC327744 GOU327743:GOY327744 GYQ327743:GYU327744 HIM327743:HIQ327744 HSI327743:HSM327744 ICE327743:ICI327744 IMA327743:IME327744 IVW327743:IWA327744 JFS327743:JFW327744 JPO327743:JPS327744 JZK327743:JZO327744 KJG327743:KJK327744 KTC327743:KTG327744 LCY327743:LDC327744 LMU327743:LMY327744 LWQ327743:LWU327744 MGM327743:MGQ327744 MQI327743:MQM327744 NAE327743:NAI327744 NKA327743:NKE327744 NTW327743:NUA327744 ODS327743:ODW327744 ONO327743:ONS327744 OXK327743:OXO327744 PHG327743:PHK327744 PRC327743:PRG327744 QAY327743:QBC327744 QKU327743:QKY327744 QUQ327743:QUU327744 REM327743:REQ327744 ROI327743:ROM327744 RYE327743:RYI327744 SIA327743:SIE327744 SRW327743:SSA327744 TBS327743:TBW327744 TLO327743:TLS327744 TVK327743:TVO327744 UFG327743:UFK327744 UPC327743:UPG327744 UYY327743:UZC327744 VIU327743:VIY327744 VSQ327743:VSU327744 WCM327743:WCQ327744 WMI327743:WMM327744 WWE327743:WWI327744 W393279:AA393280 JS393279:JW393280 TO393279:TS393280 ADK393279:ADO393280 ANG393279:ANK393280 AXC393279:AXG393280 BGY393279:BHC393280 BQU393279:BQY393280 CAQ393279:CAU393280 CKM393279:CKQ393280 CUI393279:CUM393280 DEE393279:DEI393280 DOA393279:DOE393280 DXW393279:DYA393280 EHS393279:EHW393280 ERO393279:ERS393280 FBK393279:FBO393280 FLG393279:FLK393280 FVC393279:FVG393280 GEY393279:GFC393280 GOU393279:GOY393280 GYQ393279:GYU393280 HIM393279:HIQ393280 HSI393279:HSM393280 ICE393279:ICI393280 IMA393279:IME393280 IVW393279:IWA393280 JFS393279:JFW393280 JPO393279:JPS393280 JZK393279:JZO393280 KJG393279:KJK393280 KTC393279:KTG393280 LCY393279:LDC393280 LMU393279:LMY393280 LWQ393279:LWU393280 MGM393279:MGQ393280 MQI393279:MQM393280 NAE393279:NAI393280 NKA393279:NKE393280 NTW393279:NUA393280 ODS393279:ODW393280 ONO393279:ONS393280 OXK393279:OXO393280 PHG393279:PHK393280 PRC393279:PRG393280 QAY393279:QBC393280 QKU393279:QKY393280 QUQ393279:QUU393280 REM393279:REQ393280 ROI393279:ROM393280 RYE393279:RYI393280 SIA393279:SIE393280 SRW393279:SSA393280 TBS393279:TBW393280 TLO393279:TLS393280 TVK393279:TVO393280 UFG393279:UFK393280 UPC393279:UPG393280 UYY393279:UZC393280 VIU393279:VIY393280 VSQ393279:VSU393280 WCM393279:WCQ393280 WMI393279:WMM393280 WWE393279:WWI393280 W458815:AA458816 JS458815:JW458816 TO458815:TS458816 ADK458815:ADO458816 ANG458815:ANK458816 AXC458815:AXG458816 BGY458815:BHC458816 BQU458815:BQY458816 CAQ458815:CAU458816 CKM458815:CKQ458816 CUI458815:CUM458816 DEE458815:DEI458816 DOA458815:DOE458816 DXW458815:DYA458816 EHS458815:EHW458816 ERO458815:ERS458816 FBK458815:FBO458816 FLG458815:FLK458816 FVC458815:FVG458816 GEY458815:GFC458816 GOU458815:GOY458816 GYQ458815:GYU458816 HIM458815:HIQ458816 HSI458815:HSM458816 ICE458815:ICI458816 IMA458815:IME458816 IVW458815:IWA458816 JFS458815:JFW458816 JPO458815:JPS458816 JZK458815:JZO458816 KJG458815:KJK458816 KTC458815:KTG458816 LCY458815:LDC458816 LMU458815:LMY458816 LWQ458815:LWU458816 MGM458815:MGQ458816 MQI458815:MQM458816 NAE458815:NAI458816 NKA458815:NKE458816 NTW458815:NUA458816 ODS458815:ODW458816 ONO458815:ONS458816 OXK458815:OXO458816 PHG458815:PHK458816 PRC458815:PRG458816 QAY458815:QBC458816 QKU458815:QKY458816 QUQ458815:QUU458816 REM458815:REQ458816 ROI458815:ROM458816 RYE458815:RYI458816 SIA458815:SIE458816 SRW458815:SSA458816 TBS458815:TBW458816 TLO458815:TLS458816 TVK458815:TVO458816 UFG458815:UFK458816 UPC458815:UPG458816 UYY458815:UZC458816 VIU458815:VIY458816 VSQ458815:VSU458816 WCM458815:WCQ458816 WMI458815:WMM458816 WWE458815:WWI458816 W524351:AA524352 JS524351:JW524352 TO524351:TS524352 ADK524351:ADO524352 ANG524351:ANK524352 AXC524351:AXG524352 BGY524351:BHC524352 BQU524351:BQY524352 CAQ524351:CAU524352 CKM524351:CKQ524352 CUI524351:CUM524352 DEE524351:DEI524352 DOA524351:DOE524352 DXW524351:DYA524352 EHS524351:EHW524352 ERO524351:ERS524352 FBK524351:FBO524352 FLG524351:FLK524352 FVC524351:FVG524352 GEY524351:GFC524352 GOU524351:GOY524352 GYQ524351:GYU524352 HIM524351:HIQ524352 HSI524351:HSM524352 ICE524351:ICI524352 IMA524351:IME524352 IVW524351:IWA524352 JFS524351:JFW524352 JPO524351:JPS524352 JZK524351:JZO524352 KJG524351:KJK524352 KTC524351:KTG524352 LCY524351:LDC524352 LMU524351:LMY524352 LWQ524351:LWU524352 MGM524351:MGQ524352 MQI524351:MQM524352 NAE524351:NAI524352 NKA524351:NKE524352 NTW524351:NUA524352 ODS524351:ODW524352 ONO524351:ONS524352 OXK524351:OXO524352 PHG524351:PHK524352 PRC524351:PRG524352 QAY524351:QBC524352 QKU524351:QKY524352 QUQ524351:QUU524352 REM524351:REQ524352 ROI524351:ROM524352 RYE524351:RYI524352 SIA524351:SIE524352 SRW524351:SSA524352 TBS524351:TBW524352 TLO524351:TLS524352 TVK524351:TVO524352 UFG524351:UFK524352 UPC524351:UPG524352 UYY524351:UZC524352 VIU524351:VIY524352 VSQ524351:VSU524352 WCM524351:WCQ524352 WMI524351:WMM524352 WWE524351:WWI524352 W589887:AA589888 JS589887:JW589888 TO589887:TS589888 ADK589887:ADO589888 ANG589887:ANK589888 AXC589887:AXG589888 BGY589887:BHC589888 BQU589887:BQY589888 CAQ589887:CAU589888 CKM589887:CKQ589888 CUI589887:CUM589888 DEE589887:DEI589888 DOA589887:DOE589888 DXW589887:DYA589888 EHS589887:EHW589888 ERO589887:ERS589888 FBK589887:FBO589888 FLG589887:FLK589888 FVC589887:FVG589888 GEY589887:GFC589888 GOU589887:GOY589888 GYQ589887:GYU589888 HIM589887:HIQ589888 HSI589887:HSM589888 ICE589887:ICI589888 IMA589887:IME589888 IVW589887:IWA589888 JFS589887:JFW589888 JPO589887:JPS589888 JZK589887:JZO589888 KJG589887:KJK589888 KTC589887:KTG589888 LCY589887:LDC589888 LMU589887:LMY589888 LWQ589887:LWU589888 MGM589887:MGQ589888 MQI589887:MQM589888 NAE589887:NAI589888 NKA589887:NKE589888 NTW589887:NUA589888 ODS589887:ODW589888 ONO589887:ONS589888 OXK589887:OXO589888 PHG589887:PHK589888 PRC589887:PRG589888 QAY589887:QBC589888 QKU589887:QKY589888 QUQ589887:QUU589888 REM589887:REQ589888 ROI589887:ROM589888 RYE589887:RYI589888 SIA589887:SIE589888 SRW589887:SSA589888 TBS589887:TBW589888 TLO589887:TLS589888 TVK589887:TVO589888 UFG589887:UFK589888 UPC589887:UPG589888 UYY589887:UZC589888 VIU589887:VIY589888 VSQ589887:VSU589888 WCM589887:WCQ589888 WMI589887:WMM589888 WWE589887:WWI589888 W655423:AA655424 JS655423:JW655424 TO655423:TS655424 ADK655423:ADO655424 ANG655423:ANK655424 AXC655423:AXG655424 BGY655423:BHC655424 BQU655423:BQY655424 CAQ655423:CAU655424 CKM655423:CKQ655424 CUI655423:CUM655424 DEE655423:DEI655424 DOA655423:DOE655424 DXW655423:DYA655424 EHS655423:EHW655424 ERO655423:ERS655424 FBK655423:FBO655424 FLG655423:FLK655424 FVC655423:FVG655424 GEY655423:GFC655424 GOU655423:GOY655424 GYQ655423:GYU655424 HIM655423:HIQ655424 HSI655423:HSM655424 ICE655423:ICI655424 IMA655423:IME655424 IVW655423:IWA655424 JFS655423:JFW655424 JPO655423:JPS655424 JZK655423:JZO655424 KJG655423:KJK655424 KTC655423:KTG655424 LCY655423:LDC655424 LMU655423:LMY655424 LWQ655423:LWU655424 MGM655423:MGQ655424 MQI655423:MQM655424 NAE655423:NAI655424 NKA655423:NKE655424 NTW655423:NUA655424 ODS655423:ODW655424 ONO655423:ONS655424 OXK655423:OXO655424 PHG655423:PHK655424 PRC655423:PRG655424 QAY655423:QBC655424 QKU655423:QKY655424 QUQ655423:QUU655424 REM655423:REQ655424 ROI655423:ROM655424 RYE655423:RYI655424 SIA655423:SIE655424 SRW655423:SSA655424 TBS655423:TBW655424 TLO655423:TLS655424 TVK655423:TVO655424 UFG655423:UFK655424 UPC655423:UPG655424 UYY655423:UZC655424 VIU655423:VIY655424 VSQ655423:VSU655424 WCM655423:WCQ655424 WMI655423:WMM655424 WWE655423:WWI655424 W720959:AA720960 JS720959:JW720960 TO720959:TS720960 ADK720959:ADO720960 ANG720959:ANK720960 AXC720959:AXG720960 BGY720959:BHC720960 BQU720959:BQY720960 CAQ720959:CAU720960 CKM720959:CKQ720960 CUI720959:CUM720960 DEE720959:DEI720960 DOA720959:DOE720960 DXW720959:DYA720960 EHS720959:EHW720960 ERO720959:ERS720960 FBK720959:FBO720960 FLG720959:FLK720960 FVC720959:FVG720960 GEY720959:GFC720960 GOU720959:GOY720960 GYQ720959:GYU720960 HIM720959:HIQ720960 HSI720959:HSM720960 ICE720959:ICI720960 IMA720959:IME720960 IVW720959:IWA720960 JFS720959:JFW720960 JPO720959:JPS720960 JZK720959:JZO720960 KJG720959:KJK720960 KTC720959:KTG720960 LCY720959:LDC720960 LMU720959:LMY720960 LWQ720959:LWU720960 MGM720959:MGQ720960 MQI720959:MQM720960 NAE720959:NAI720960 NKA720959:NKE720960 NTW720959:NUA720960 ODS720959:ODW720960 ONO720959:ONS720960 OXK720959:OXO720960 PHG720959:PHK720960 PRC720959:PRG720960 QAY720959:QBC720960 QKU720959:QKY720960 QUQ720959:QUU720960 REM720959:REQ720960 ROI720959:ROM720960 RYE720959:RYI720960 SIA720959:SIE720960 SRW720959:SSA720960 TBS720959:TBW720960 TLO720959:TLS720960 TVK720959:TVO720960 UFG720959:UFK720960 UPC720959:UPG720960 UYY720959:UZC720960 VIU720959:VIY720960 VSQ720959:VSU720960 WCM720959:WCQ720960 WMI720959:WMM720960 WWE720959:WWI720960 W786495:AA786496 JS786495:JW786496 TO786495:TS786496 ADK786495:ADO786496 ANG786495:ANK786496 AXC786495:AXG786496 BGY786495:BHC786496 BQU786495:BQY786496 CAQ786495:CAU786496 CKM786495:CKQ786496 CUI786495:CUM786496 DEE786495:DEI786496 DOA786495:DOE786496 DXW786495:DYA786496 EHS786495:EHW786496 ERO786495:ERS786496 FBK786495:FBO786496 FLG786495:FLK786496 FVC786495:FVG786496 GEY786495:GFC786496 GOU786495:GOY786496 GYQ786495:GYU786496 HIM786495:HIQ786496 HSI786495:HSM786496 ICE786495:ICI786496 IMA786495:IME786496 IVW786495:IWA786496 JFS786495:JFW786496 JPO786495:JPS786496 JZK786495:JZO786496 KJG786495:KJK786496 KTC786495:KTG786496 LCY786495:LDC786496 LMU786495:LMY786496 LWQ786495:LWU786496 MGM786495:MGQ786496 MQI786495:MQM786496 NAE786495:NAI786496 NKA786495:NKE786496 NTW786495:NUA786496 ODS786495:ODW786496 ONO786495:ONS786496 OXK786495:OXO786496 PHG786495:PHK786496 PRC786495:PRG786496 QAY786495:QBC786496 QKU786495:QKY786496 QUQ786495:QUU786496 REM786495:REQ786496 ROI786495:ROM786496 RYE786495:RYI786496 SIA786495:SIE786496 SRW786495:SSA786496 TBS786495:TBW786496 TLO786495:TLS786496 TVK786495:TVO786496 UFG786495:UFK786496 UPC786495:UPG786496 UYY786495:UZC786496 VIU786495:VIY786496 VSQ786495:VSU786496 WCM786495:WCQ786496 WMI786495:WMM786496 WWE786495:WWI786496 W852031:AA852032 JS852031:JW852032 TO852031:TS852032 ADK852031:ADO852032 ANG852031:ANK852032 AXC852031:AXG852032 BGY852031:BHC852032 BQU852031:BQY852032 CAQ852031:CAU852032 CKM852031:CKQ852032 CUI852031:CUM852032 DEE852031:DEI852032 DOA852031:DOE852032 DXW852031:DYA852032 EHS852031:EHW852032 ERO852031:ERS852032 FBK852031:FBO852032 FLG852031:FLK852032 FVC852031:FVG852032 GEY852031:GFC852032 GOU852031:GOY852032 GYQ852031:GYU852032 HIM852031:HIQ852032 HSI852031:HSM852032 ICE852031:ICI852032 IMA852031:IME852032 IVW852031:IWA852032 JFS852031:JFW852032 JPO852031:JPS852032 JZK852031:JZO852032 KJG852031:KJK852032 KTC852031:KTG852032 LCY852031:LDC852032 LMU852031:LMY852032 LWQ852031:LWU852032 MGM852031:MGQ852032 MQI852031:MQM852032 NAE852031:NAI852032 NKA852031:NKE852032 NTW852031:NUA852032 ODS852031:ODW852032 ONO852031:ONS852032 OXK852031:OXO852032 PHG852031:PHK852032 PRC852031:PRG852032 QAY852031:QBC852032 QKU852031:QKY852032 QUQ852031:QUU852032 REM852031:REQ852032 ROI852031:ROM852032 RYE852031:RYI852032 SIA852031:SIE852032 SRW852031:SSA852032 TBS852031:TBW852032 TLO852031:TLS852032 TVK852031:TVO852032 UFG852031:UFK852032 UPC852031:UPG852032 UYY852031:UZC852032 VIU852031:VIY852032 VSQ852031:VSU852032 WCM852031:WCQ852032 WMI852031:WMM852032 WWE852031:WWI852032 W917567:AA917568 JS917567:JW917568 TO917567:TS917568 ADK917567:ADO917568 ANG917567:ANK917568 AXC917567:AXG917568 BGY917567:BHC917568 BQU917567:BQY917568 CAQ917567:CAU917568 CKM917567:CKQ917568 CUI917567:CUM917568 DEE917567:DEI917568 DOA917567:DOE917568 DXW917567:DYA917568 EHS917567:EHW917568 ERO917567:ERS917568 FBK917567:FBO917568 FLG917567:FLK917568 FVC917567:FVG917568 GEY917567:GFC917568 GOU917567:GOY917568 GYQ917567:GYU917568 HIM917567:HIQ917568 HSI917567:HSM917568 ICE917567:ICI917568 IMA917567:IME917568 IVW917567:IWA917568 JFS917567:JFW917568 JPO917567:JPS917568 JZK917567:JZO917568 KJG917567:KJK917568 KTC917567:KTG917568 LCY917567:LDC917568 LMU917567:LMY917568 LWQ917567:LWU917568 MGM917567:MGQ917568 MQI917567:MQM917568 NAE917567:NAI917568 NKA917567:NKE917568 NTW917567:NUA917568 ODS917567:ODW917568 ONO917567:ONS917568 OXK917567:OXO917568 PHG917567:PHK917568 PRC917567:PRG917568 QAY917567:QBC917568 QKU917567:QKY917568 QUQ917567:QUU917568 REM917567:REQ917568 ROI917567:ROM917568 RYE917567:RYI917568 SIA917567:SIE917568 SRW917567:SSA917568 TBS917567:TBW917568 TLO917567:TLS917568 TVK917567:TVO917568 UFG917567:UFK917568 UPC917567:UPG917568 UYY917567:UZC917568 VIU917567:VIY917568 VSQ917567:VSU917568 WCM917567:WCQ917568 WMI917567:WMM917568 WWE917567:WWI917568 W983103:AA983104 JS983103:JW983104 TO983103:TS983104 ADK983103:ADO983104 ANG983103:ANK983104 AXC983103:AXG983104 BGY983103:BHC983104 BQU983103:BQY983104 CAQ983103:CAU983104 CKM983103:CKQ983104 CUI983103:CUM983104 DEE983103:DEI983104 DOA983103:DOE983104 DXW983103:DYA983104 EHS983103:EHW983104 ERO983103:ERS983104 FBK983103:FBO983104 FLG983103:FLK983104 FVC983103:FVG983104 GEY983103:GFC983104 GOU983103:GOY983104 GYQ983103:GYU983104 HIM983103:HIQ983104 HSI983103:HSM983104 ICE983103:ICI983104 IMA983103:IME983104 IVW983103:IWA983104 JFS983103:JFW983104 JPO983103:JPS983104 JZK983103:JZO983104 KJG983103:KJK983104 KTC983103:KTG983104 LCY983103:LDC983104 LMU983103:LMY983104 LWQ983103:LWU983104 MGM983103:MGQ983104 MQI983103:MQM983104 NAE983103:NAI983104 NKA983103:NKE983104 NTW983103:NUA983104 ODS983103:ODW983104 ONO983103:ONS983104 OXK983103:OXO983104 PHG983103:PHK983104 PRC983103:PRG983104 QAY983103:QBC983104 QKU983103:QKY983104 QUQ983103:QUU983104 REM983103:REQ983104 ROI983103:ROM983104 RYE983103:RYI983104 SIA983103:SIE983104 SRW983103:SSA983104 TBS983103:TBW983104 TLO983103:TLS983104 TVK983103:TVO983104 UFG983103:UFK983104 UPC983103:UPG983104 UYY983103:UZC983104 VIU983103:VIY983104 VSQ983103:VSU983104 WCM983103:WCQ983104 WMI983103:WMM983104 WWE983103:WWI983104" xr:uid="{589698B9-6519-4D6A-9E21-136C4F4CA022}">
      <formula1>"有,無"</formula1>
    </dataValidation>
    <dataValidation type="list" allowBlank="1" showInputMessage="1" sqref="D19:H21 IZ19:JD21 SV19:SZ21 ACR19:ACV21 AMN19:AMR21 AWJ19:AWN21 BGF19:BGJ21 BQB19:BQF21 BZX19:CAB21 CJT19:CJX21 CTP19:CTT21 DDL19:DDP21 DNH19:DNL21 DXD19:DXH21 EGZ19:EHD21 EQV19:EQZ21 FAR19:FAV21 FKN19:FKR21 FUJ19:FUN21 GEF19:GEJ21 GOB19:GOF21 GXX19:GYB21 HHT19:HHX21 HRP19:HRT21 IBL19:IBP21 ILH19:ILL21 IVD19:IVH21 JEZ19:JFD21 JOV19:JOZ21 JYR19:JYV21 KIN19:KIR21 KSJ19:KSN21 LCF19:LCJ21 LMB19:LMF21 LVX19:LWB21 MFT19:MFX21 MPP19:MPT21 MZL19:MZP21 NJH19:NJL21 NTD19:NTH21 OCZ19:ODD21 OMV19:OMZ21 OWR19:OWV21 PGN19:PGR21 PQJ19:PQN21 QAF19:QAJ21 QKB19:QKF21 QTX19:QUB21 RDT19:RDX21 RNP19:RNT21 RXL19:RXP21 SHH19:SHL21 SRD19:SRH21 TAZ19:TBD21 TKV19:TKZ21 TUR19:TUV21 UEN19:UER21 UOJ19:UON21 UYF19:UYJ21 VIB19:VIF21 VRX19:VSB21 WBT19:WBX21 WLP19:WLT21 WVL19:WVP21 D65559:H65561 IZ65559:JD65561 SV65559:SZ65561 ACR65559:ACV65561 AMN65559:AMR65561 AWJ65559:AWN65561 BGF65559:BGJ65561 BQB65559:BQF65561 BZX65559:CAB65561 CJT65559:CJX65561 CTP65559:CTT65561 DDL65559:DDP65561 DNH65559:DNL65561 DXD65559:DXH65561 EGZ65559:EHD65561 EQV65559:EQZ65561 FAR65559:FAV65561 FKN65559:FKR65561 FUJ65559:FUN65561 GEF65559:GEJ65561 GOB65559:GOF65561 GXX65559:GYB65561 HHT65559:HHX65561 HRP65559:HRT65561 IBL65559:IBP65561 ILH65559:ILL65561 IVD65559:IVH65561 JEZ65559:JFD65561 JOV65559:JOZ65561 JYR65559:JYV65561 KIN65559:KIR65561 KSJ65559:KSN65561 LCF65559:LCJ65561 LMB65559:LMF65561 LVX65559:LWB65561 MFT65559:MFX65561 MPP65559:MPT65561 MZL65559:MZP65561 NJH65559:NJL65561 NTD65559:NTH65561 OCZ65559:ODD65561 OMV65559:OMZ65561 OWR65559:OWV65561 PGN65559:PGR65561 PQJ65559:PQN65561 QAF65559:QAJ65561 QKB65559:QKF65561 QTX65559:QUB65561 RDT65559:RDX65561 RNP65559:RNT65561 RXL65559:RXP65561 SHH65559:SHL65561 SRD65559:SRH65561 TAZ65559:TBD65561 TKV65559:TKZ65561 TUR65559:TUV65561 UEN65559:UER65561 UOJ65559:UON65561 UYF65559:UYJ65561 VIB65559:VIF65561 VRX65559:VSB65561 WBT65559:WBX65561 WLP65559:WLT65561 WVL65559:WVP65561 D131095:H131097 IZ131095:JD131097 SV131095:SZ131097 ACR131095:ACV131097 AMN131095:AMR131097 AWJ131095:AWN131097 BGF131095:BGJ131097 BQB131095:BQF131097 BZX131095:CAB131097 CJT131095:CJX131097 CTP131095:CTT131097 DDL131095:DDP131097 DNH131095:DNL131097 DXD131095:DXH131097 EGZ131095:EHD131097 EQV131095:EQZ131097 FAR131095:FAV131097 FKN131095:FKR131097 FUJ131095:FUN131097 GEF131095:GEJ131097 GOB131095:GOF131097 GXX131095:GYB131097 HHT131095:HHX131097 HRP131095:HRT131097 IBL131095:IBP131097 ILH131095:ILL131097 IVD131095:IVH131097 JEZ131095:JFD131097 JOV131095:JOZ131097 JYR131095:JYV131097 KIN131095:KIR131097 KSJ131095:KSN131097 LCF131095:LCJ131097 LMB131095:LMF131097 LVX131095:LWB131097 MFT131095:MFX131097 MPP131095:MPT131097 MZL131095:MZP131097 NJH131095:NJL131097 NTD131095:NTH131097 OCZ131095:ODD131097 OMV131095:OMZ131097 OWR131095:OWV131097 PGN131095:PGR131097 PQJ131095:PQN131097 QAF131095:QAJ131097 QKB131095:QKF131097 QTX131095:QUB131097 RDT131095:RDX131097 RNP131095:RNT131097 RXL131095:RXP131097 SHH131095:SHL131097 SRD131095:SRH131097 TAZ131095:TBD131097 TKV131095:TKZ131097 TUR131095:TUV131097 UEN131095:UER131097 UOJ131095:UON131097 UYF131095:UYJ131097 VIB131095:VIF131097 VRX131095:VSB131097 WBT131095:WBX131097 WLP131095:WLT131097 WVL131095:WVP131097 D196631:H196633 IZ196631:JD196633 SV196631:SZ196633 ACR196631:ACV196633 AMN196631:AMR196633 AWJ196631:AWN196633 BGF196631:BGJ196633 BQB196631:BQF196633 BZX196631:CAB196633 CJT196631:CJX196633 CTP196631:CTT196633 DDL196631:DDP196633 DNH196631:DNL196633 DXD196631:DXH196633 EGZ196631:EHD196633 EQV196631:EQZ196633 FAR196631:FAV196633 FKN196631:FKR196633 FUJ196631:FUN196633 GEF196631:GEJ196633 GOB196631:GOF196633 GXX196631:GYB196633 HHT196631:HHX196633 HRP196631:HRT196633 IBL196631:IBP196633 ILH196631:ILL196633 IVD196631:IVH196633 JEZ196631:JFD196633 JOV196631:JOZ196633 JYR196631:JYV196633 KIN196631:KIR196633 KSJ196631:KSN196633 LCF196631:LCJ196633 LMB196631:LMF196633 LVX196631:LWB196633 MFT196631:MFX196633 MPP196631:MPT196633 MZL196631:MZP196633 NJH196631:NJL196633 NTD196631:NTH196633 OCZ196631:ODD196633 OMV196631:OMZ196633 OWR196631:OWV196633 PGN196631:PGR196633 PQJ196631:PQN196633 QAF196631:QAJ196633 QKB196631:QKF196633 QTX196631:QUB196633 RDT196631:RDX196633 RNP196631:RNT196633 RXL196631:RXP196633 SHH196631:SHL196633 SRD196631:SRH196633 TAZ196631:TBD196633 TKV196631:TKZ196633 TUR196631:TUV196633 UEN196631:UER196633 UOJ196631:UON196633 UYF196631:UYJ196633 VIB196631:VIF196633 VRX196631:VSB196633 WBT196631:WBX196633 WLP196631:WLT196633 WVL196631:WVP196633 D262167:H262169 IZ262167:JD262169 SV262167:SZ262169 ACR262167:ACV262169 AMN262167:AMR262169 AWJ262167:AWN262169 BGF262167:BGJ262169 BQB262167:BQF262169 BZX262167:CAB262169 CJT262167:CJX262169 CTP262167:CTT262169 DDL262167:DDP262169 DNH262167:DNL262169 DXD262167:DXH262169 EGZ262167:EHD262169 EQV262167:EQZ262169 FAR262167:FAV262169 FKN262167:FKR262169 FUJ262167:FUN262169 GEF262167:GEJ262169 GOB262167:GOF262169 GXX262167:GYB262169 HHT262167:HHX262169 HRP262167:HRT262169 IBL262167:IBP262169 ILH262167:ILL262169 IVD262167:IVH262169 JEZ262167:JFD262169 JOV262167:JOZ262169 JYR262167:JYV262169 KIN262167:KIR262169 KSJ262167:KSN262169 LCF262167:LCJ262169 LMB262167:LMF262169 LVX262167:LWB262169 MFT262167:MFX262169 MPP262167:MPT262169 MZL262167:MZP262169 NJH262167:NJL262169 NTD262167:NTH262169 OCZ262167:ODD262169 OMV262167:OMZ262169 OWR262167:OWV262169 PGN262167:PGR262169 PQJ262167:PQN262169 QAF262167:QAJ262169 QKB262167:QKF262169 QTX262167:QUB262169 RDT262167:RDX262169 RNP262167:RNT262169 RXL262167:RXP262169 SHH262167:SHL262169 SRD262167:SRH262169 TAZ262167:TBD262169 TKV262167:TKZ262169 TUR262167:TUV262169 UEN262167:UER262169 UOJ262167:UON262169 UYF262167:UYJ262169 VIB262167:VIF262169 VRX262167:VSB262169 WBT262167:WBX262169 WLP262167:WLT262169 WVL262167:WVP262169 D327703:H327705 IZ327703:JD327705 SV327703:SZ327705 ACR327703:ACV327705 AMN327703:AMR327705 AWJ327703:AWN327705 BGF327703:BGJ327705 BQB327703:BQF327705 BZX327703:CAB327705 CJT327703:CJX327705 CTP327703:CTT327705 DDL327703:DDP327705 DNH327703:DNL327705 DXD327703:DXH327705 EGZ327703:EHD327705 EQV327703:EQZ327705 FAR327703:FAV327705 FKN327703:FKR327705 FUJ327703:FUN327705 GEF327703:GEJ327705 GOB327703:GOF327705 GXX327703:GYB327705 HHT327703:HHX327705 HRP327703:HRT327705 IBL327703:IBP327705 ILH327703:ILL327705 IVD327703:IVH327705 JEZ327703:JFD327705 JOV327703:JOZ327705 JYR327703:JYV327705 KIN327703:KIR327705 KSJ327703:KSN327705 LCF327703:LCJ327705 LMB327703:LMF327705 LVX327703:LWB327705 MFT327703:MFX327705 MPP327703:MPT327705 MZL327703:MZP327705 NJH327703:NJL327705 NTD327703:NTH327705 OCZ327703:ODD327705 OMV327703:OMZ327705 OWR327703:OWV327705 PGN327703:PGR327705 PQJ327703:PQN327705 QAF327703:QAJ327705 QKB327703:QKF327705 QTX327703:QUB327705 RDT327703:RDX327705 RNP327703:RNT327705 RXL327703:RXP327705 SHH327703:SHL327705 SRD327703:SRH327705 TAZ327703:TBD327705 TKV327703:TKZ327705 TUR327703:TUV327705 UEN327703:UER327705 UOJ327703:UON327705 UYF327703:UYJ327705 VIB327703:VIF327705 VRX327703:VSB327705 WBT327703:WBX327705 WLP327703:WLT327705 WVL327703:WVP327705 D393239:H393241 IZ393239:JD393241 SV393239:SZ393241 ACR393239:ACV393241 AMN393239:AMR393241 AWJ393239:AWN393241 BGF393239:BGJ393241 BQB393239:BQF393241 BZX393239:CAB393241 CJT393239:CJX393241 CTP393239:CTT393241 DDL393239:DDP393241 DNH393239:DNL393241 DXD393239:DXH393241 EGZ393239:EHD393241 EQV393239:EQZ393241 FAR393239:FAV393241 FKN393239:FKR393241 FUJ393239:FUN393241 GEF393239:GEJ393241 GOB393239:GOF393241 GXX393239:GYB393241 HHT393239:HHX393241 HRP393239:HRT393241 IBL393239:IBP393241 ILH393239:ILL393241 IVD393239:IVH393241 JEZ393239:JFD393241 JOV393239:JOZ393241 JYR393239:JYV393241 KIN393239:KIR393241 KSJ393239:KSN393241 LCF393239:LCJ393241 LMB393239:LMF393241 LVX393239:LWB393241 MFT393239:MFX393241 MPP393239:MPT393241 MZL393239:MZP393241 NJH393239:NJL393241 NTD393239:NTH393241 OCZ393239:ODD393241 OMV393239:OMZ393241 OWR393239:OWV393241 PGN393239:PGR393241 PQJ393239:PQN393241 QAF393239:QAJ393241 QKB393239:QKF393241 QTX393239:QUB393241 RDT393239:RDX393241 RNP393239:RNT393241 RXL393239:RXP393241 SHH393239:SHL393241 SRD393239:SRH393241 TAZ393239:TBD393241 TKV393239:TKZ393241 TUR393239:TUV393241 UEN393239:UER393241 UOJ393239:UON393241 UYF393239:UYJ393241 VIB393239:VIF393241 VRX393239:VSB393241 WBT393239:WBX393241 WLP393239:WLT393241 WVL393239:WVP393241 D458775:H458777 IZ458775:JD458777 SV458775:SZ458777 ACR458775:ACV458777 AMN458775:AMR458777 AWJ458775:AWN458777 BGF458775:BGJ458777 BQB458775:BQF458777 BZX458775:CAB458777 CJT458775:CJX458777 CTP458775:CTT458777 DDL458775:DDP458777 DNH458775:DNL458777 DXD458775:DXH458777 EGZ458775:EHD458777 EQV458775:EQZ458777 FAR458775:FAV458777 FKN458775:FKR458777 FUJ458775:FUN458777 GEF458775:GEJ458777 GOB458775:GOF458777 GXX458775:GYB458777 HHT458775:HHX458777 HRP458775:HRT458777 IBL458775:IBP458777 ILH458775:ILL458777 IVD458775:IVH458777 JEZ458775:JFD458777 JOV458775:JOZ458777 JYR458775:JYV458777 KIN458775:KIR458777 KSJ458775:KSN458777 LCF458775:LCJ458777 LMB458775:LMF458777 LVX458775:LWB458777 MFT458775:MFX458777 MPP458775:MPT458777 MZL458775:MZP458777 NJH458775:NJL458777 NTD458775:NTH458777 OCZ458775:ODD458777 OMV458775:OMZ458777 OWR458775:OWV458777 PGN458775:PGR458777 PQJ458775:PQN458777 QAF458775:QAJ458777 QKB458775:QKF458777 QTX458775:QUB458777 RDT458775:RDX458777 RNP458775:RNT458777 RXL458775:RXP458777 SHH458775:SHL458777 SRD458775:SRH458777 TAZ458775:TBD458777 TKV458775:TKZ458777 TUR458775:TUV458777 UEN458775:UER458777 UOJ458775:UON458777 UYF458775:UYJ458777 VIB458775:VIF458777 VRX458775:VSB458777 WBT458775:WBX458777 WLP458775:WLT458777 WVL458775:WVP458777 D524311:H524313 IZ524311:JD524313 SV524311:SZ524313 ACR524311:ACV524313 AMN524311:AMR524313 AWJ524311:AWN524313 BGF524311:BGJ524313 BQB524311:BQF524313 BZX524311:CAB524313 CJT524311:CJX524313 CTP524311:CTT524313 DDL524311:DDP524313 DNH524311:DNL524313 DXD524311:DXH524313 EGZ524311:EHD524313 EQV524311:EQZ524313 FAR524311:FAV524313 FKN524311:FKR524313 FUJ524311:FUN524313 GEF524311:GEJ524313 GOB524311:GOF524313 GXX524311:GYB524313 HHT524311:HHX524313 HRP524311:HRT524313 IBL524311:IBP524313 ILH524311:ILL524313 IVD524311:IVH524313 JEZ524311:JFD524313 JOV524311:JOZ524313 JYR524311:JYV524313 KIN524311:KIR524313 KSJ524311:KSN524313 LCF524311:LCJ524313 LMB524311:LMF524313 LVX524311:LWB524313 MFT524311:MFX524313 MPP524311:MPT524313 MZL524311:MZP524313 NJH524311:NJL524313 NTD524311:NTH524313 OCZ524311:ODD524313 OMV524311:OMZ524313 OWR524311:OWV524313 PGN524311:PGR524313 PQJ524311:PQN524313 QAF524311:QAJ524313 QKB524311:QKF524313 QTX524311:QUB524313 RDT524311:RDX524313 RNP524311:RNT524313 RXL524311:RXP524313 SHH524311:SHL524313 SRD524311:SRH524313 TAZ524311:TBD524313 TKV524311:TKZ524313 TUR524311:TUV524313 UEN524311:UER524313 UOJ524311:UON524313 UYF524311:UYJ524313 VIB524311:VIF524313 VRX524311:VSB524313 WBT524311:WBX524313 WLP524311:WLT524313 WVL524311:WVP524313 D589847:H589849 IZ589847:JD589849 SV589847:SZ589849 ACR589847:ACV589849 AMN589847:AMR589849 AWJ589847:AWN589849 BGF589847:BGJ589849 BQB589847:BQF589849 BZX589847:CAB589849 CJT589847:CJX589849 CTP589847:CTT589849 DDL589847:DDP589849 DNH589847:DNL589849 DXD589847:DXH589849 EGZ589847:EHD589849 EQV589847:EQZ589849 FAR589847:FAV589849 FKN589847:FKR589849 FUJ589847:FUN589849 GEF589847:GEJ589849 GOB589847:GOF589849 GXX589847:GYB589849 HHT589847:HHX589849 HRP589847:HRT589849 IBL589847:IBP589849 ILH589847:ILL589849 IVD589847:IVH589849 JEZ589847:JFD589849 JOV589847:JOZ589849 JYR589847:JYV589849 KIN589847:KIR589849 KSJ589847:KSN589849 LCF589847:LCJ589849 LMB589847:LMF589849 LVX589847:LWB589849 MFT589847:MFX589849 MPP589847:MPT589849 MZL589847:MZP589849 NJH589847:NJL589849 NTD589847:NTH589849 OCZ589847:ODD589849 OMV589847:OMZ589849 OWR589847:OWV589849 PGN589847:PGR589849 PQJ589847:PQN589849 QAF589847:QAJ589849 QKB589847:QKF589849 QTX589847:QUB589849 RDT589847:RDX589849 RNP589847:RNT589849 RXL589847:RXP589849 SHH589847:SHL589849 SRD589847:SRH589849 TAZ589847:TBD589849 TKV589847:TKZ589849 TUR589847:TUV589849 UEN589847:UER589849 UOJ589847:UON589849 UYF589847:UYJ589849 VIB589847:VIF589849 VRX589847:VSB589849 WBT589847:WBX589849 WLP589847:WLT589849 WVL589847:WVP589849 D655383:H655385 IZ655383:JD655385 SV655383:SZ655385 ACR655383:ACV655385 AMN655383:AMR655385 AWJ655383:AWN655385 BGF655383:BGJ655385 BQB655383:BQF655385 BZX655383:CAB655385 CJT655383:CJX655385 CTP655383:CTT655385 DDL655383:DDP655385 DNH655383:DNL655385 DXD655383:DXH655385 EGZ655383:EHD655385 EQV655383:EQZ655385 FAR655383:FAV655385 FKN655383:FKR655385 FUJ655383:FUN655385 GEF655383:GEJ655385 GOB655383:GOF655385 GXX655383:GYB655385 HHT655383:HHX655385 HRP655383:HRT655385 IBL655383:IBP655385 ILH655383:ILL655385 IVD655383:IVH655385 JEZ655383:JFD655385 JOV655383:JOZ655385 JYR655383:JYV655385 KIN655383:KIR655385 KSJ655383:KSN655385 LCF655383:LCJ655385 LMB655383:LMF655385 LVX655383:LWB655385 MFT655383:MFX655385 MPP655383:MPT655385 MZL655383:MZP655385 NJH655383:NJL655385 NTD655383:NTH655385 OCZ655383:ODD655385 OMV655383:OMZ655385 OWR655383:OWV655385 PGN655383:PGR655385 PQJ655383:PQN655385 QAF655383:QAJ655385 QKB655383:QKF655385 QTX655383:QUB655385 RDT655383:RDX655385 RNP655383:RNT655385 RXL655383:RXP655385 SHH655383:SHL655385 SRD655383:SRH655385 TAZ655383:TBD655385 TKV655383:TKZ655385 TUR655383:TUV655385 UEN655383:UER655385 UOJ655383:UON655385 UYF655383:UYJ655385 VIB655383:VIF655385 VRX655383:VSB655385 WBT655383:WBX655385 WLP655383:WLT655385 WVL655383:WVP655385 D720919:H720921 IZ720919:JD720921 SV720919:SZ720921 ACR720919:ACV720921 AMN720919:AMR720921 AWJ720919:AWN720921 BGF720919:BGJ720921 BQB720919:BQF720921 BZX720919:CAB720921 CJT720919:CJX720921 CTP720919:CTT720921 DDL720919:DDP720921 DNH720919:DNL720921 DXD720919:DXH720921 EGZ720919:EHD720921 EQV720919:EQZ720921 FAR720919:FAV720921 FKN720919:FKR720921 FUJ720919:FUN720921 GEF720919:GEJ720921 GOB720919:GOF720921 GXX720919:GYB720921 HHT720919:HHX720921 HRP720919:HRT720921 IBL720919:IBP720921 ILH720919:ILL720921 IVD720919:IVH720921 JEZ720919:JFD720921 JOV720919:JOZ720921 JYR720919:JYV720921 KIN720919:KIR720921 KSJ720919:KSN720921 LCF720919:LCJ720921 LMB720919:LMF720921 LVX720919:LWB720921 MFT720919:MFX720921 MPP720919:MPT720921 MZL720919:MZP720921 NJH720919:NJL720921 NTD720919:NTH720921 OCZ720919:ODD720921 OMV720919:OMZ720921 OWR720919:OWV720921 PGN720919:PGR720921 PQJ720919:PQN720921 QAF720919:QAJ720921 QKB720919:QKF720921 QTX720919:QUB720921 RDT720919:RDX720921 RNP720919:RNT720921 RXL720919:RXP720921 SHH720919:SHL720921 SRD720919:SRH720921 TAZ720919:TBD720921 TKV720919:TKZ720921 TUR720919:TUV720921 UEN720919:UER720921 UOJ720919:UON720921 UYF720919:UYJ720921 VIB720919:VIF720921 VRX720919:VSB720921 WBT720919:WBX720921 WLP720919:WLT720921 WVL720919:WVP720921 D786455:H786457 IZ786455:JD786457 SV786455:SZ786457 ACR786455:ACV786457 AMN786455:AMR786457 AWJ786455:AWN786457 BGF786455:BGJ786457 BQB786455:BQF786457 BZX786455:CAB786457 CJT786455:CJX786457 CTP786455:CTT786457 DDL786455:DDP786457 DNH786455:DNL786457 DXD786455:DXH786457 EGZ786455:EHD786457 EQV786455:EQZ786457 FAR786455:FAV786457 FKN786455:FKR786457 FUJ786455:FUN786457 GEF786455:GEJ786457 GOB786455:GOF786457 GXX786455:GYB786457 HHT786455:HHX786457 HRP786455:HRT786457 IBL786455:IBP786457 ILH786455:ILL786457 IVD786455:IVH786457 JEZ786455:JFD786457 JOV786455:JOZ786457 JYR786455:JYV786457 KIN786455:KIR786457 KSJ786455:KSN786457 LCF786455:LCJ786457 LMB786455:LMF786457 LVX786455:LWB786457 MFT786455:MFX786457 MPP786455:MPT786457 MZL786455:MZP786457 NJH786455:NJL786457 NTD786455:NTH786457 OCZ786455:ODD786457 OMV786455:OMZ786457 OWR786455:OWV786457 PGN786455:PGR786457 PQJ786455:PQN786457 QAF786455:QAJ786457 QKB786455:QKF786457 QTX786455:QUB786457 RDT786455:RDX786457 RNP786455:RNT786457 RXL786455:RXP786457 SHH786455:SHL786457 SRD786455:SRH786457 TAZ786455:TBD786457 TKV786455:TKZ786457 TUR786455:TUV786457 UEN786455:UER786457 UOJ786455:UON786457 UYF786455:UYJ786457 VIB786455:VIF786457 VRX786455:VSB786457 WBT786455:WBX786457 WLP786455:WLT786457 WVL786455:WVP786457 D851991:H851993 IZ851991:JD851993 SV851991:SZ851993 ACR851991:ACV851993 AMN851991:AMR851993 AWJ851991:AWN851993 BGF851991:BGJ851993 BQB851991:BQF851993 BZX851991:CAB851993 CJT851991:CJX851993 CTP851991:CTT851993 DDL851991:DDP851993 DNH851991:DNL851993 DXD851991:DXH851993 EGZ851991:EHD851993 EQV851991:EQZ851993 FAR851991:FAV851993 FKN851991:FKR851993 FUJ851991:FUN851993 GEF851991:GEJ851993 GOB851991:GOF851993 GXX851991:GYB851993 HHT851991:HHX851993 HRP851991:HRT851993 IBL851991:IBP851993 ILH851991:ILL851993 IVD851991:IVH851993 JEZ851991:JFD851993 JOV851991:JOZ851993 JYR851991:JYV851993 KIN851991:KIR851993 KSJ851991:KSN851993 LCF851991:LCJ851993 LMB851991:LMF851993 LVX851991:LWB851993 MFT851991:MFX851993 MPP851991:MPT851993 MZL851991:MZP851993 NJH851991:NJL851993 NTD851991:NTH851993 OCZ851991:ODD851993 OMV851991:OMZ851993 OWR851991:OWV851993 PGN851991:PGR851993 PQJ851991:PQN851993 QAF851991:QAJ851993 QKB851991:QKF851993 QTX851991:QUB851993 RDT851991:RDX851993 RNP851991:RNT851993 RXL851991:RXP851993 SHH851991:SHL851993 SRD851991:SRH851993 TAZ851991:TBD851993 TKV851991:TKZ851993 TUR851991:TUV851993 UEN851991:UER851993 UOJ851991:UON851993 UYF851991:UYJ851993 VIB851991:VIF851993 VRX851991:VSB851993 WBT851991:WBX851993 WLP851991:WLT851993 WVL851991:WVP851993 D917527:H917529 IZ917527:JD917529 SV917527:SZ917529 ACR917527:ACV917529 AMN917527:AMR917529 AWJ917527:AWN917529 BGF917527:BGJ917529 BQB917527:BQF917529 BZX917527:CAB917529 CJT917527:CJX917529 CTP917527:CTT917529 DDL917527:DDP917529 DNH917527:DNL917529 DXD917527:DXH917529 EGZ917527:EHD917529 EQV917527:EQZ917529 FAR917527:FAV917529 FKN917527:FKR917529 FUJ917527:FUN917529 GEF917527:GEJ917529 GOB917527:GOF917529 GXX917527:GYB917529 HHT917527:HHX917529 HRP917527:HRT917529 IBL917527:IBP917529 ILH917527:ILL917529 IVD917527:IVH917529 JEZ917527:JFD917529 JOV917527:JOZ917529 JYR917527:JYV917529 KIN917527:KIR917529 KSJ917527:KSN917529 LCF917527:LCJ917529 LMB917527:LMF917529 LVX917527:LWB917529 MFT917527:MFX917529 MPP917527:MPT917529 MZL917527:MZP917529 NJH917527:NJL917529 NTD917527:NTH917529 OCZ917527:ODD917529 OMV917527:OMZ917529 OWR917527:OWV917529 PGN917527:PGR917529 PQJ917527:PQN917529 QAF917527:QAJ917529 QKB917527:QKF917529 QTX917527:QUB917529 RDT917527:RDX917529 RNP917527:RNT917529 RXL917527:RXP917529 SHH917527:SHL917529 SRD917527:SRH917529 TAZ917527:TBD917529 TKV917527:TKZ917529 TUR917527:TUV917529 UEN917527:UER917529 UOJ917527:UON917529 UYF917527:UYJ917529 VIB917527:VIF917529 VRX917527:VSB917529 WBT917527:WBX917529 WLP917527:WLT917529 WVL917527:WVP917529 D983063:H983065 IZ983063:JD983065 SV983063:SZ983065 ACR983063:ACV983065 AMN983063:AMR983065 AWJ983063:AWN983065 BGF983063:BGJ983065 BQB983063:BQF983065 BZX983063:CAB983065 CJT983063:CJX983065 CTP983063:CTT983065 DDL983063:DDP983065 DNH983063:DNL983065 DXD983063:DXH983065 EGZ983063:EHD983065 EQV983063:EQZ983065 FAR983063:FAV983065 FKN983063:FKR983065 FUJ983063:FUN983065 GEF983063:GEJ983065 GOB983063:GOF983065 GXX983063:GYB983065 HHT983063:HHX983065 HRP983063:HRT983065 IBL983063:IBP983065 ILH983063:ILL983065 IVD983063:IVH983065 JEZ983063:JFD983065 JOV983063:JOZ983065 JYR983063:JYV983065 KIN983063:KIR983065 KSJ983063:KSN983065 LCF983063:LCJ983065 LMB983063:LMF983065 LVX983063:LWB983065 MFT983063:MFX983065 MPP983063:MPT983065 MZL983063:MZP983065 NJH983063:NJL983065 NTD983063:NTH983065 OCZ983063:ODD983065 OMV983063:OMZ983065 OWR983063:OWV983065 PGN983063:PGR983065 PQJ983063:PQN983065 QAF983063:QAJ983065 QKB983063:QKF983065 QTX983063:QUB983065 RDT983063:RDX983065 RNP983063:RNT983065 RXL983063:RXP983065 SHH983063:SHL983065 SRD983063:SRH983065 TAZ983063:TBD983065 TKV983063:TKZ983065 TUR983063:TUV983065 UEN983063:UER983065 UOJ983063:UON983065 UYF983063:UYJ983065 VIB983063:VIF983065 VRX983063:VSB983065 WBT983063:WBX983065 WLP983063:WLT983065 WVL983063:WVP983065" xr:uid="{0B7DA992-03E8-4989-8FB1-932AE67025A3}">
      <formula1>"国土交通大臣,鳥取県知事,島根県知事,岡山県知事,広島県知事,山口県知事,大阪府知事,東京都知事"</formula1>
    </dataValidation>
  </dataValidations>
  <printOptions horizontalCentered="1"/>
  <pageMargins left="0.39370078740157483" right="0.39370078740157483" top="0.78740157480314965" bottom="0.59055118110236227" header="0.39370078740157483" footer="0.39370078740157483"/>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C84ED-3E65-4624-922F-A9564DF615AE}">
  <sheetPr>
    <tabColor theme="5" tint="0.59999389629810485"/>
  </sheetPr>
  <dimension ref="A1:AL60"/>
  <sheetViews>
    <sheetView view="pageBreakPreview" topLeftCell="A43" zoomScaleNormal="75" zoomScaleSheetLayoutView="100" workbookViewId="0">
      <selection activeCell="N10" sqref="N10"/>
    </sheetView>
  </sheetViews>
  <sheetFormatPr defaultRowHeight="13.5"/>
  <cols>
    <col min="1" max="8" width="3.75" style="122" customWidth="1"/>
    <col min="9" max="9" width="1.75" style="122" customWidth="1"/>
    <col min="10" max="10" width="2.75" style="122" customWidth="1"/>
    <col min="11" max="37" width="3.75" style="122" customWidth="1"/>
    <col min="38" max="38" width="9.375" style="122" customWidth="1"/>
    <col min="39" max="256" width="9" style="122"/>
    <col min="257" max="264" width="3.75" style="122" customWidth="1"/>
    <col min="265" max="265" width="1.75" style="122" customWidth="1"/>
    <col min="266" max="266" width="2.75" style="122" customWidth="1"/>
    <col min="267" max="293" width="3.75" style="122" customWidth="1"/>
    <col min="294" max="294" width="9.375" style="122" customWidth="1"/>
    <col min="295" max="512" width="9" style="122"/>
    <col min="513" max="520" width="3.75" style="122" customWidth="1"/>
    <col min="521" max="521" width="1.75" style="122" customWidth="1"/>
    <col min="522" max="522" width="2.75" style="122" customWidth="1"/>
    <col min="523" max="549" width="3.75" style="122" customWidth="1"/>
    <col min="550" max="550" width="9.375" style="122" customWidth="1"/>
    <col min="551" max="768" width="9" style="122"/>
    <col min="769" max="776" width="3.75" style="122" customWidth="1"/>
    <col min="777" max="777" width="1.75" style="122" customWidth="1"/>
    <col min="778" max="778" width="2.75" style="122" customWidth="1"/>
    <col min="779" max="805" width="3.75" style="122" customWidth="1"/>
    <col min="806" max="806" width="9.375" style="122" customWidth="1"/>
    <col min="807" max="1024" width="9" style="122"/>
    <col min="1025" max="1032" width="3.75" style="122" customWidth="1"/>
    <col min="1033" max="1033" width="1.75" style="122" customWidth="1"/>
    <col min="1034" max="1034" width="2.75" style="122" customWidth="1"/>
    <col min="1035" max="1061" width="3.75" style="122" customWidth="1"/>
    <col min="1062" max="1062" width="9.375" style="122" customWidth="1"/>
    <col min="1063" max="1280" width="9" style="122"/>
    <col min="1281" max="1288" width="3.75" style="122" customWidth="1"/>
    <col min="1289" max="1289" width="1.75" style="122" customWidth="1"/>
    <col min="1290" max="1290" width="2.75" style="122" customWidth="1"/>
    <col min="1291" max="1317" width="3.75" style="122" customWidth="1"/>
    <col min="1318" max="1318" width="9.375" style="122" customWidth="1"/>
    <col min="1319" max="1536" width="9" style="122"/>
    <col min="1537" max="1544" width="3.75" style="122" customWidth="1"/>
    <col min="1545" max="1545" width="1.75" style="122" customWidth="1"/>
    <col min="1546" max="1546" width="2.75" style="122" customWidth="1"/>
    <col min="1547" max="1573" width="3.75" style="122" customWidth="1"/>
    <col min="1574" max="1574" width="9.375" style="122" customWidth="1"/>
    <col min="1575" max="1792" width="9" style="122"/>
    <col min="1793" max="1800" width="3.75" style="122" customWidth="1"/>
    <col min="1801" max="1801" width="1.75" style="122" customWidth="1"/>
    <col min="1802" max="1802" width="2.75" style="122" customWidth="1"/>
    <col min="1803" max="1829" width="3.75" style="122" customWidth="1"/>
    <col min="1830" max="1830" width="9.375" style="122" customWidth="1"/>
    <col min="1831" max="2048" width="9" style="122"/>
    <col min="2049" max="2056" width="3.75" style="122" customWidth="1"/>
    <col min="2057" max="2057" width="1.75" style="122" customWidth="1"/>
    <col min="2058" max="2058" width="2.75" style="122" customWidth="1"/>
    <col min="2059" max="2085" width="3.75" style="122" customWidth="1"/>
    <col min="2086" max="2086" width="9.375" style="122" customWidth="1"/>
    <col min="2087" max="2304" width="9" style="122"/>
    <col min="2305" max="2312" width="3.75" style="122" customWidth="1"/>
    <col min="2313" max="2313" width="1.75" style="122" customWidth="1"/>
    <col min="2314" max="2314" width="2.75" style="122" customWidth="1"/>
    <col min="2315" max="2341" width="3.75" style="122" customWidth="1"/>
    <col min="2342" max="2342" width="9.375" style="122" customWidth="1"/>
    <col min="2343" max="2560" width="9" style="122"/>
    <col min="2561" max="2568" width="3.75" style="122" customWidth="1"/>
    <col min="2569" max="2569" width="1.75" style="122" customWidth="1"/>
    <col min="2570" max="2570" width="2.75" style="122" customWidth="1"/>
    <col min="2571" max="2597" width="3.75" style="122" customWidth="1"/>
    <col min="2598" max="2598" width="9.375" style="122" customWidth="1"/>
    <col min="2599" max="2816" width="9" style="122"/>
    <col min="2817" max="2824" width="3.75" style="122" customWidth="1"/>
    <col min="2825" max="2825" width="1.75" style="122" customWidth="1"/>
    <col min="2826" max="2826" width="2.75" style="122" customWidth="1"/>
    <col min="2827" max="2853" width="3.75" style="122" customWidth="1"/>
    <col min="2854" max="2854" width="9.375" style="122" customWidth="1"/>
    <col min="2855" max="3072" width="9" style="122"/>
    <col min="3073" max="3080" width="3.75" style="122" customWidth="1"/>
    <col min="3081" max="3081" width="1.75" style="122" customWidth="1"/>
    <col min="3082" max="3082" width="2.75" style="122" customWidth="1"/>
    <col min="3083" max="3109" width="3.75" style="122" customWidth="1"/>
    <col min="3110" max="3110" width="9.375" style="122" customWidth="1"/>
    <col min="3111" max="3328" width="9" style="122"/>
    <col min="3329" max="3336" width="3.75" style="122" customWidth="1"/>
    <col min="3337" max="3337" width="1.75" style="122" customWidth="1"/>
    <col min="3338" max="3338" width="2.75" style="122" customWidth="1"/>
    <col min="3339" max="3365" width="3.75" style="122" customWidth="1"/>
    <col min="3366" max="3366" width="9.375" style="122" customWidth="1"/>
    <col min="3367" max="3584" width="9" style="122"/>
    <col min="3585" max="3592" width="3.75" style="122" customWidth="1"/>
    <col min="3593" max="3593" width="1.75" style="122" customWidth="1"/>
    <col min="3594" max="3594" width="2.75" style="122" customWidth="1"/>
    <col min="3595" max="3621" width="3.75" style="122" customWidth="1"/>
    <col min="3622" max="3622" width="9.375" style="122" customWidth="1"/>
    <col min="3623" max="3840" width="9" style="122"/>
    <col min="3841" max="3848" width="3.75" style="122" customWidth="1"/>
    <col min="3849" max="3849" width="1.75" style="122" customWidth="1"/>
    <col min="3850" max="3850" width="2.75" style="122" customWidth="1"/>
    <col min="3851" max="3877" width="3.75" style="122" customWidth="1"/>
    <col min="3878" max="3878" width="9.375" style="122" customWidth="1"/>
    <col min="3879" max="4096" width="9" style="122"/>
    <col min="4097" max="4104" width="3.75" style="122" customWidth="1"/>
    <col min="4105" max="4105" width="1.75" style="122" customWidth="1"/>
    <col min="4106" max="4106" width="2.75" style="122" customWidth="1"/>
    <col min="4107" max="4133" width="3.75" style="122" customWidth="1"/>
    <col min="4134" max="4134" width="9.375" style="122" customWidth="1"/>
    <col min="4135" max="4352" width="9" style="122"/>
    <col min="4353" max="4360" width="3.75" style="122" customWidth="1"/>
    <col min="4361" max="4361" width="1.75" style="122" customWidth="1"/>
    <col min="4362" max="4362" width="2.75" style="122" customWidth="1"/>
    <col min="4363" max="4389" width="3.75" style="122" customWidth="1"/>
    <col min="4390" max="4390" width="9.375" style="122" customWidth="1"/>
    <col min="4391" max="4608" width="9" style="122"/>
    <col min="4609" max="4616" width="3.75" style="122" customWidth="1"/>
    <col min="4617" max="4617" width="1.75" style="122" customWidth="1"/>
    <col min="4618" max="4618" width="2.75" style="122" customWidth="1"/>
    <col min="4619" max="4645" width="3.75" style="122" customWidth="1"/>
    <col min="4646" max="4646" width="9.375" style="122" customWidth="1"/>
    <col min="4647" max="4864" width="9" style="122"/>
    <col min="4865" max="4872" width="3.75" style="122" customWidth="1"/>
    <col min="4873" max="4873" width="1.75" style="122" customWidth="1"/>
    <col min="4874" max="4874" width="2.75" style="122" customWidth="1"/>
    <col min="4875" max="4901" width="3.75" style="122" customWidth="1"/>
    <col min="4902" max="4902" width="9.375" style="122" customWidth="1"/>
    <col min="4903" max="5120" width="9" style="122"/>
    <col min="5121" max="5128" width="3.75" style="122" customWidth="1"/>
    <col min="5129" max="5129" width="1.75" style="122" customWidth="1"/>
    <col min="5130" max="5130" width="2.75" style="122" customWidth="1"/>
    <col min="5131" max="5157" width="3.75" style="122" customWidth="1"/>
    <col min="5158" max="5158" width="9.375" style="122" customWidth="1"/>
    <col min="5159" max="5376" width="9" style="122"/>
    <col min="5377" max="5384" width="3.75" style="122" customWidth="1"/>
    <col min="5385" max="5385" width="1.75" style="122" customWidth="1"/>
    <col min="5386" max="5386" width="2.75" style="122" customWidth="1"/>
    <col min="5387" max="5413" width="3.75" style="122" customWidth="1"/>
    <col min="5414" max="5414" width="9.375" style="122" customWidth="1"/>
    <col min="5415" max="5632" width="9" style="122"/>
    <col min="5633" max="5640" width="3.75" style="122" customWidth="1"/>
    <col min="5641" max="5641" width="1.75" style="122" customWidth="1"/>
    <col min="5642" max="5642" width="2.75" style="122" customWidth="1"/>
    <col min="5643" max="5669" width="3.75" style="122" customWidth="1"/>
    <col min="5670" max="5670" width="9.375" style="122" customWidth="1"/>
    <col min="5671" max="5888" width="9" style="122"/>
    <col min="5889" max="5896" width="3.75" style="122" customWidth="1"/>
    <col min="5897" max="5897" width="1.75" style="122" customWidth="1"/>
    <col min="5898" max="5898" width="2.75" style="122" customWidth="1"/>
    <col min="5899" max="5925" width="3.75" style="122" customWidth="1"/>
    <col min="5926" max="5926" width="9.375" style="122" customWidth="1"/>
    <col min="5927" max="6144" width="9" style="122"/>
    <col min="6145" max="6152" width="3.75" style="122" customWidth="1"/>
    <col min="6153" max="6153" width="1.75" style="122" customWidth="1"/>
    <col min="6154" max="6154" width="2.75" style="122" customWidth="1"/>
    <col min="6155" max="6181" width="3.75" style="122" customWidth="1"/>
    <col min="6182" max="6182" width="9.375" style="122" customWidth="1"/>
    <col min="6183" max="6400" width="9" style="122"/>
    <col min="6401" max="6408" width="3.75" style="122" customWidth="1"/>
    <col min="6409" max="6409" width="1.75" style="122" customWidth="1"/>
    <col min="6410" max="6410" width="2.75" style="122" customWidth="1"/>
    <col min="6411" max="6437" width="3.75" style="122" customWidth="1"/>
    <col min="6438" max="6438" width="9.375" style="122" customWidth="1"/>
    <col min="6439" max="6656" width="9" style="122"/>
    <col min="6657" max="6664" width="3.75" style="122" customWidth="1"/>
    <col min="6665" max="6665" width="1.75" style="122" customWidth="1"/>
    <col min="6666" max="6666" width="2.75" style="122" customWidth="1"/>
    <col min="6667" max="6693" width="3.75" style="122" customWidth="1"/>
    <col min="6694" max="6694" width="9.375" style="122" customWidth="1"/>
    <col min="6695" max="6912" width="9" style="122"/>
    <col min="6913" max="6920" width="3.75" style="122" customWidth="1"/>
    <col min="6921" max="6921" width="1.75" style="122" customWidth="1"/>
    <col min="6922" max="6922" width="2.75" style="122" customWidth="1"/>
    <col min="6923" max="6949" width="3.75" style="122" customWidth="1"/>
    <col min="6950" max="6950" width="9.375" style="122" customWidth="1"/>
    <col min="6951" max="7168" width="9" style="122"/>
    <col min="7169" max="7176" width="3.75" style="122" customWidth="1"/>
    <col min="7177" max="7177" width="1.75" style="122" customWidth="1"/>
    <col min="7178" max="7178" width="2.75" style="122" customWidth="1"/>
    <col min="7179" max="7205" width="3.75" style="122" customWidth="1"/>
    <col min="7206" max="7206" width="9.375" style="122" customWidth="1"/>
    <col min="7207" max="7424" width="9" style="122"/>
    <col min="7425" max="7432" width="3.75" style="122" customWidth="1"/>
    <col min="7433" max="7433" width="1.75" style="122" customWidth="1"/>
    <col min="7434" max="7434" width="2.75" style="122" customWidth="1"/>
    <col min="7435" max="7461" width="3.75" style="122" customWidth="1"/>
    <col min="7462" max="7462" width="9.375" style="122" customWidth="1"/>
    <col min="7463" max="7680" width="9" style="122"/>
    <col min="7681" max="7688" width="3.75" style="122" customWidth="1"/>
    <col min="7689" max="7689" width="1.75" style="122" customWidth="1"/>
    <col min="7690" max="7690" width="2.75" style="122" customWidth="1"/>
    <col min="7691" max="7717" width="3.75" style="122" customWidth="1"/>
    <col min="7718" max="7718" width="9.375" style="122" customWidth="1"/>
    <col min="7719" max="7936" width="9" style="122"/>
    <col min="7937" max="7944" width="3.75" style="122" customWidth="1"/>
    <col min="7945" max="7945" width="1.75" style="122" customWidth="1"/>
    <col min="7946" max="7946" width="2.75" style="122" customWidth="1"/>
    <col min="7947" max="7973" width="3.75" style="122" customWidth="1"/>
    <col min="7974" max="7974" width="9.375" style="122" customWidth="1"/>
    <col min="7975" max="8192" width="9" style="122"/>
    <col min="8193" max="8200" width="3.75" style="122" customWidth="1"/>
    <col min="8201" max="8201" width="1.75" style="122" customWidth="1"/>
    <col min="8202" max="8202" width="2.75" style="122" customWidth="1"/>
    <col min="8203" max="8229" width="3.75" style="122" customWidth="1"/>
    <col min="8230" max="8230" width="9.375" style="122" customWidth="1"/>
    <col min="8231" max="8448" width="9" style="122"/>
    <col min="8449" max="8456" width="3.75" style="122" customWidth="1"/>
    <col min="8457" max="8457" width="1.75" style="122" customWidth="1"/>
    <col min="8458" max="8458" width="2.75" style="122" customWidth="1"/>
    <col min="8459" max="8485" width="3.75" style="122" customWidth="1"/>
    <col min="8486" max="8486" width="9.375" style="122" customWidth="1"/>
    <col min="8487" max="8704" width="9" style="122"/>
    <col min="8705" max="8712" width="3.75" style="122" customWidth="1"/>
    <col min="8713" max="8713" width="1.75" style="122" customWidth="1"/>
    <col min="8714" max="8714" width="2.75" style="122" customWidth="1"/>
    <col min="8715" max="8741" width="3.75" style="122" customWidth="1"/>
    <col min="8742" max="8742" width="9.375" style="122" customWidth="1"/>
    <col min="8743" max="8960" width="9" style="122"/>
    <col min="8961" max="8968" width="3.75" style="122" customWidth="1"/>
    <col min="8969" max="8969" width="1.75" style="122" customWidth="1"/>
    <col min="8970" max="8970" width="2.75" style="122" customWidth="1"/>
    <col min="8971" max="8997" width="3.75" style="122" customWidth="1"/>
    <col min="8998" max="8998" width="9.375" style="122" customWidth="1"/>
    <col min="8999" max="9216" width="9" style="122"/>
    <col min="9217" max="9224" width="3.75" style="122" customWidth="1"/>
    <col min="9225" max="9225" width="1.75" style="122" customWidth="1"/>
    <col min="9226" max="9226" width="2.75" style="122" customWidth="1"/>
    <col min="9227" max="9253" width="3.75" style="122" customWidth="1"/>
    <col min="9254" max="9254" width="9.375" style="122" customWidth="1"/>
    <col min="9255" max="9472" width="9" style="122"/>
    <col min="9473" max="9480" width="3.75" style="122" customWidth="1"/>
    <col min="9481" max="9481" width="1.75" style="122" customWidth="1"/>
    <col min="9482" max="9482" width="2.75" style="122" customWidth="1"/>
    <col min="9483" max="9509" width="3.75" style="122" customWidth="1"/>
    <col min="9510" max="9510" width="9.375" style="122" customWidth="1"/>
    <col min="9511" max="9728" width="9" style="122"/>
    <col min="9729" max="9736" width="3.75" style="122" customWidth="1"/>
    <col min="9737" max="9737" width="1.75" style="122" customWidth="1"/>
    <col min="9738" max="9738" width="2.75" style="122" customWidth="1"/>
    <col min="9739" max="9765" width="3.75" style="122" customWidth="1"/>
    <col min="9766" max="9766" width="9.375" style="122" customWidth="1"/>
    <col min="9767" max="9984" width="9" style="122"/>
    <col min="9985" max="9992" width="3.75" style="122" customWidth="1"/>
    <col min="9993" max="9993" width="1.75" style="122" customWidth="1"/>
    <col min="9994" max="9994" width="2.75" style="122" customWidth="1"/>
    <col min="9995" max="10021" width="3.75" style="122" customWidth="1"/>
    <col min="10022" max="10022" width="9.375" style="122" customWidth="1"/>
    <col min="10023" max="10240" width="9" style="122"/>
    <col min="10241" max="10248" width="3.75" style="122" customWidth="1"/>
    <col min="10249" max="10249" width="1.75" style="122" customWidth="1"/>
    <col min="10250" max="10250" width="2.75" style="122" customWidth="1"/>
    <col min="10251" max="10277" width="3.75" style="122" customWidth="1"/>
    <col min="10278" max="10278" width="9.375" style="122" customWidth="1"/>
    <col min="10279" max="10496" width="9" style="122"/>
    <col min="10497" max="10504" width="3.75" style="122" customWidth="1"/>
    <col min="10505" max="10505" width="1.75" style="122" customWidth="1"/>
    <col min="10506" max="10506" width="2.75" style="122" customWidth="1"/>
    <col min="10507" max="10533" width="3.75" style="122" customWidth="1"/>
    <col min="10534" max="10534" width="9.375" style="122" customWidth="1"/>
    <col min="10535" max="10752" width="9" style="122"/>
    <col min="10753" max="10760" width="3.75" style="122" customWidth="1"/>
    <col min="10761" max="10761" width="1.75" style="122" customWidth="1"/>
    <col min="10762" max="10762" width="2.75" style="122" customWidth="1"/>
    <col min="10763" max="10789" width="3.75" style="122" customWidth="1"/>
    <col min="10790" max="10790" width="9.375" style="122" customWidth="1"/>
    <col min="10791" max="11008" width="9" style="122"/>
    <col min="11009" max="11016" width="3.75" style="122" customWidth="1"/>
    <col min="11017" max="11017" width="1.75" style="122" customWidth="1"/>
    <col min="11018" max="11018" width="2.75" style="122" customWidth="1"/>
    <col min="11019" max="11045" width="3.75" style="122" customWidth="1"/>
    <col min="11046" max="11046" width="9.375" style="122" customWidth="1"/>
    <col min="11047" max="11264" width="9" style="122"/>
    <col min="11265" max="11272" width="3.75" style="122" customWidth="1"/>
    <col min="11273" max="11273" width="1.75" style="122" customWidth="1"/>
    <col min="11274" max="11274" width="2.75" style="122" customWidth="1"/>
    <col min="11275" max="11301" width="3.75" style="122" customWidth="1"/>
    <col min="11302" max="11302" width="9.375" style="122" customWidth="1"/>
    <col min="11303" max="11520" width="9" style="122"/>
    <col min="11521" max="11528" width="3.75" style="122" customWidth="1"/>
    <col min="11529" max="11529" width="1.75" style="122" customWidth="1"/>
    <col min="11530" max="11530" width="2.75" style="122" customWidth="1"/>
    <col min="11531" max="11557" width="3.75" style="122" customWidth="1"/>
    <col min="11558" max="11558" width="9.375" style="122" customWidth="1"/>
    <col min="11559" max="11776" width="9" style="122"/>
    <col min="11777" max="11784" width="3.75" style="122" customWidth="1"/>
    <col min="11785" max="11785" width="1.75" style="122" customWidth="1"/>
    <col min="11786" max="11786" width="2.75" style="122" customWidth="1"/>
    <col min="11787" max="11813" width="3.75" style="122" customWidth="1"/>
    <col min="11814" max="11814" width="9.375" style="122" customWidth="1"/>
    <col min="11815" max="12032" width="9" style="122"/>
    <col min="12033" max="12040" width="3.75" style="122" customWidth="1"/>
    <col min="12041" max="12041" width="1.75" style="122" customWidth="1"/>
    <col min="12042" max="12042" width="2.75" style="122" customWidth="1"/>
    <col min="12043" max="12069" width="3.75" style="122" customWidth="1"/>
    <col min="12070" max="12070" width="9.375" style="122" customWidth="1"/>
    <col min="12071" max="12288" width="9" style="122"/>
    <col min="12289" max="12296" width="3.75" style="122" customWidth="1"/>
    <col min="12297" max="12297" width="1.75" style="122" customWidth="1"/>
    <col min="12298" max="12298" width="2.75" style="122" customWidth="1"/>
    <col min="12299" max="12325" width="3.75" style="122" customWidth="1"/>
    <col min="12326" max="12326" width="9.375" style="122" customWidth="1"/>
    <col min="12327" max="12544" width="9" style="122"/>
    <col min="12545" max="12552" width="3.75" style="122" customWidth="1"/>
    <col min="12553" max="12553" width="1.75" style="122" customWidth="1"/>
    <col min="12554" max="12554" width="2.75" style="122" customWidth="1"/>
    <col min="12555" max="12581" width="3.75" style="122" customWidth="1"/>
    <col min="12582" max="12582" width="9.375" style="122" customWidth="1"/>
    <col min="12583" max="12800" width="9" style="122"/>
    <col min="12801" max="12808" width="3.75" style="122" customWidth="1"/>
    <col min="12809" max="12809" width="1.75" style="122" customWidth="1"/>
    <col min="12810" max="12810" width="2.75" style="122" customWidth="1"/>
    <col min="12811" max="12837" width="3.75" style="122" customWidth="1"/>
    <col min="12838" max="12838" width="9.375" style="122" customWidth="1"/>
    <col min="12839" max="13056" width="9" style="122"/>
    <col min="13057" max="13064" width="3.75" style="122" customWidth="1"/>
    <col min="13065" max="13065" width="1.75" style="122" customWidth="1"/>
    <col min="13066" max="13066" width="2.75" style="122" customWidth="1"/>
    <col min="13067" max="13093" width="3.75" style="122" customWidth="1"/>
    <col min="13094" max="13094" width="9.375" style="122" customWidth="1"/>
    <col min="13095" max="13312" width="9" style="122"/>
    <col min="13313" max="13320" width="3.75" style="122" customWidth="1"/>
    <col min="13321" max="13321" width="1.75" style="122" customWidth="1"/>
    <col min="13322" max="13322" width="2.75" style="122" customWidth="1"/>
    <col min="13323" max="13349" width="3.75" style="122" customWidth="1"/>
    <col min="13350" max="13350" width="9.375" style="122" customWidth="1"/>
    <col min="13351" max="13568" width="9" style="122"/>
    <col min="13569" max="13576" width="3.75" style="122" customWidth="1"/>
    <col min="13577" max="13577" width="1.75" style="122" customWidth="1"/>
    <col min="13578" max="13578" width="2.75" style="122" customWidth="1"/>
    <col min="13579" max="13605" width="3.75" style="122" customWidth="1"/>
    <col min="13606" max="13606" width="9.375" style="122" customWidth="1"/>
    <col min="13607" max="13824" width="9" style="122"/>
    <col min="13825" max="13832" width="3.75" style="122" customWidth="1"/>
    <col min="13833" max="13833" width="1.75" style="122" customWidth="1"/>
    <col min="13834" max="13834" width="2.75" style="122" customWidth="1"/>
    <col min="13835" max="13861" width="3.75" style="122" customWidth="1"/>
    <col min="13862" max="13862" width="9.375" style="122" customWidth="1"/>
    <col min="13863" max="14080" width="9" style="122"/>
    <col min="14081" max="14088" width="3.75" style="122" customWidth="1"/>
    <col min="14089" max="14089" width="1.75" style="122" customWidth="1"/>
    <col min="14090" max="14090" width="2.75" style="122" customWidth="1"/>
    <col min="14091" max="14117" width="3.75" style="122" customWidth="1"/>
    <col min="14118" max="14118" width="9.375" style="122" customWidth="1"/>
    <col min="14119" max="14336" width="9" style="122"/>
    <col min="14337" max="14344" width="3.75" style="122" customWidth="1"/>
    <col min="14345" max="14345" width="1.75" style="122" customWidth="1"/>
    <col min="14346" max="14346" width="2.75" style="122" customWidth="1"/>
    <col min="14347" max="14373" width="3.75" style="122" customWidth="1"/>
    <col min="14374" max="14374" width="9.375" style="122" customWidth="1"/>
    <col min="14375" max="14592" width="9" style="122"/>
    <col min="14593" max="14600" width="3.75" style="122" customWidth="1"/>
    <col min="14601" max="14601" width="1.75" style="122" customWidth="1"/>
    <col min="14602" max="14602" width="2.75" style="122" customWidth="1"/>
    <col min="14603" max="14629" width="3.75" style="122" customWidth="1"/>
    <col min="14630" max="14630" width="9.375" style="122" customWidth="1"/>
    <col min="14631" max="14848" width="9" style="122"/>
    <col min="14849" max="14856" width="3.75" style="122" customWidth="1"/>
    <col min="14857" max="14857" width="1.75" style="122" customWidth="1"/>
    <col min="14858" max="14858" width="2.75" style="122" customWidth="1"/>
    <col min="14859" max="14885" width="3.75" style="122" customWidth="1"/>
    <col min="14886" max="14886" width="9.375" style="122" customWidth="1"/>
    <col min="14887" max="15104" width="9" style="122"/>
    <col min="15105" max="15112" width="3.75" style="122" customWidth="1"/>
    <col min="15113" max="15113" width="1.75" style="122" customWidth="1"/>
    <col min="15114" max="15114" width="2.75" style="122" customWidth="1"/>
    <col min="15115" max="15141" width="3.75" style="122" customWidth="1"/>
    <col min="15142" max="15142" width="9.375" style="122" customWidth="1"/>
    <col min="15143" max="15360" width="9" style="122"/>
    <col min="15361" max="15368" width="3.75" style="122" customWidth="1"/>
    <col min="15369" max="15369" width="1.75" style="122" customWidth="1"/>
    <col min="15370" max="15370" width="2.75" style="122" customWidth="1"/>
    <col min="15371" max="15397" width="3.75" style="122" customWidth="1"/>
    <col min="15398" max="15398" width="9.375" style="122" customWidth="1"/>
    <col min="15399" max="15616" width="9" style="122"/>
    <col min="15617" max="15624" width="3.75" style="122" customWidth="1"/>
    <col min="15625" max="15625" width="1.75" style="122" customWidth="1"/>
    <col min="15626" max="15626" width="2.75" style="122" customWidth="1"/>
    <col min="15627" max="15653" width="3.75" style="122" customWidth="1"/>
    <col min="15654" max="15654" width="9.375" style="122" customWidth="1"/>
    <col min="15655" max="15872" width="9" style="122"/>
    <col min="15873" max="15880" width="3.75" style="122" customWidth="1"/>
    <col min="15881" max="15881" width="1.75" style="122" customWidth="1"/>
    <col min="15882" max="15882" width="2.75" style="122" customWidth="1"/>
    <col min="15883" max="15909" width="3.75" style="122" customWidth="1"/>
    <col min="15910" max="15910" width="9.375" style="122" customWidth="1"/>
    <col min="15911" max="16128" width="9" style="122"/>
    <col min="16129" max="16136" width="3.75" style="122" customWidth="1"/>
    <col min="16137" max="16137" width="1.75" style="122" customWidth="1"/>
    <col min="16138" max="16138" width="2.75" style="122" customWidth="1"/>
    <col min="16139" max="16165" width="3.75" style="122" customWidth="1"/>
    <col min="16166" max="16166" width="9.375" style="122" customWidth="1"/>
    <col min="16167" max="16384" width="9" style="122"/>
  </cols>
  <sheetData>
    <row r="1" spans="1:37" ht="22.5" customHeight="1">
      <c r="A1" s="121" t="s">
        <v>234</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row>
    <row r="2" spans="1:37" ht="17.25" customHeight="1">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row>
    <row r="3" spans="1:37">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748" t="s">
        <v>235</v>
      </c>
      <c r="AB3" s="749"/>
      <c r="AC3" s="749"/>
      <c r="AD3" s="749"/>
      <c r="AE3" s="749"/>
      <c r="AF3" s="749"/>
      <c r="AG3" s="749"/>
      <c r="AH3" s="121"/>
      <c r="AI3" s="121"/>
      <c r="AJ3" s="121"/>
    </row>
    <row r="4" spans="1:37" ht="17.25" customHeight="1">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row>
    <row r="5" spans="1:37" ht="18.75">
      <c r="A5" s="121"/>
      <c r="B5" s="121"/>
      <c r="C5" s="121"/>
      <c r="D5" s="121"/>
      <c r="E5" s="750" t="s">
        <v>368</v>
      </c>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c r="AG5" s="750"/>
      <c r="AH5" s="123"/>
      <c r="AI5" s="121"/>
      <c r="AJ5" s="121"/>
    </row>
    <row r="6" spans="1:37" ht="18.75">
      <c r="A6" s="121"/>
      <c r="B6" s="121"/>
      <c r="C6" s="121"/>
      <c r="D6" s="121"/>
      <c r="E6" s="121"/>
      <c r="F6" s="124"/>
      <c r="G6" s="124"/>
      <c r="H6" s="124"/>
      <c r="I6" s="124"/>
      <c r="J6" s="121"/>
      <c r="L6" s="121"/>
      <c r="M6" s="121"/>
      <c r="N6" s="124"/>
      <c r="O6" s="124"/>
      <c r="P6" s="125"/>
      <c r="Q6" s="125"/>
      <c r="R6" s="125"/>
      <c r="S6" s="121"/>
      <c r="T6" s="121"/>
      <c r="U6" s="121"/>
      <c r="V6" s="121"/>
      <c r="W6" s="121"/>
      <c r="X6" s="121"/>
      <c r="Y6" s="121"/>
      <c r="Z6" s="121"/>
      <c r="AA6" s="121"/>
      <c r="AB6" s="121"/>
      <c r="AC6" s="121"/>
      <c r="AD6" s="121"/>
      <c r="AE6" s="121"/>
      <c r="AF6" s="121"/>
      <c r="AG6" s="121"/>
      <c r="AH6" s="121"/>
      <c r="AI6" s="121"/>
      <c r="AJ6" s="121"/>
    </row>
    <row r="7" spans="1:37" ht="17.25" customHeight="1">
      <c r="A7" s="121"/>
      <c r="B7" s="121"/>
      <c r="C7" s="121"/>
      <c r="E7" s="124"/>
      <c r="F7" s="124"/>
      <c r="G7" s="124"/>
      <c r="H7" s="124"/>
      <c r="I7" s="124"/>
      <c r="J7" s="126"/>
      <c r="K7" s="127"/>
      <c r="L7" s="128"/>
      <c r="M7" s="128"/>
      <c r="N7" s="128"/>
      <c r="O7" s="128"/>
      <c r="P7" s="128"/>
      <c r="Q7" s="128"/>
      <c r="R7" s="128"/>
      <c r="S7" s="127"/>
      <c r="T7" s="129"/>
      <c r="U7" s="127"/>
      <c r="V7" s="130"/>
      <c r="W7" s="130"/>
      <c r="X7" s="130"/>
      <c r="Y7" s="130"/>
      <c r="Z7" s="130"/>
      <c r="AA7" s="128"/>
      <c r="AB7" s="128"/>
      <c r="AC7" s="127"/>
      <c r="AD7" s="126"/>
      <c r="AE7" s="121"/>
      <c r="AF7" s="121"/>
      <c r="AG7" s="121"/>
      <c r="AH7" s="121"/>
      <c r="AI7" s="121"/>
      <c r="AJ7" s="121"/>
    </row>
    <row r="8" spans="1:37" ht="18.75">
      <c r="A8" s="121"/>
      <c r="B8" s="121"/>
      <c r="C8" s="121"/>
      <c r="D8" s="121"/>
      <c r="E8" s="121"/>
      <c r="F8" s="121"/>
      <c r="G8" s="121"/>
      <c r="H8" s="121"/>
      <c r="I8" s="121"/>
      <c r="J8" s="121"/>
      <c r="K8" s="124" t="s">
        <v>50</v>
      </c>
      <c r="L8" s="121"/>
      <c r="M8" s="121"/>
      <c r="N8" s="124"/>
      <c r="O8" s="124"/>
      <c r="P8" s="124"/>
      <c r="Q8" s="124"/>
      <c r="R8" s="124"/>
      <c r="S8" s="121"/>
      <c r="T8" s="121"/>
      <c r="U8" s="121"/>
      <c r="V8" s="121"/>
      <c r="W8" s="121"/>
      <c r="X8" s="121"/>
      <c r="Y8" s="121"/>
      <c r="Z8" s="121"/>
      <c r="AA8" s="121"/>
      <c r="AB8" s="121"/>
      <c r="AC8" s="121"/>
      <c r="AD8" s="121"/>
      <c r="AE8" s="121"/>
      <c r="AF8" s="121"/>
      <c r="AG8" s="121"/>
      <c r="AH8" s="121"/>
      <c r="AI8" s="121"/>
      <c r="AJ8" s="121"/>
    </row>
    <row r="9" spans="1:37">
      <c r="A9" s="121"/>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row>
    <row r="10" spans="1:37" ht="18.75">
      <c r="A10" s="121"/>
      <c r="B10" s="121"/>
      <c r="C10" s="121"/>
      <c r="D10" s="121"/>
      <c r="E10" s="121" t="s">
        <v>236</v>
      </c>
      <c r="F10" s="121"/>
      <c r="G10" s="121"/>
      <c r="H10" s="121"/>
      <c r="I10" s="121"/>
      <c r="J10" s="121"/>
      <c r="K10" s="121"/>
      <c r="L10" s="121"/>
      <c r="M10" s="131"/>
      <c r="N10" s="131"/>
      <c r="O10" s="121"/>
      <c r="P10" s="121"/>
      <c r="Q10" s="121"/>
      <c r="R10" s="121"/>
      <c r="S10" s="121"/>
      <c r="T10" s="124"/>
      <c r="U10" s="124"/>
      <c r="V10" s="124"/>
      <c r="W10" s="124"/>
      <c r="X10" s="124"/>
      <c r="Y10" s="124"/>
      <c r="Z10" s="132"/>
      <c r="AA10" s="121"/>
      <c r="AB10" s="121"/>
      <c r="AC10" s="121"/>
      <c r="AD10" s="121"/>
      <c r="AE10" s="121"/>
      <c r="AF10" s="121"/>
      <c r="AG10" s="121"/>
      <c r="AH10" s="121"/>
      <c r="AI10" s="121"/>
      <c r="AJ10" s="121"/>
      <c r="AK10" s="121"/>
    </row>
    <row r="11" spans="1:37" ht="13.5" customHeight="1">
      <c r="A11" s="121"/>
      <c r="B11" s="121"/>
      <c r="C11" s="121"/>
      <c r="D11" s="121"/>
      <c r="E11" s="751" t="s">
        <v>237</v>
      </c>
      <c r="F11" s="752"/>
      <c r="G11" s="752"/>
      <c r="H11" s="752"/>
      <c r="I11" s="752"/>
      <c r="J11" s="752"/>
      <c r="K11" s="752"/>
      <c r="L11" s="752"/>
      <c r="M11" s="752"/>
      <c r="N11" s="752"/>
      <c r="O11" s="752"/>
      <c r="P11" s="752"/>
      <c r="Q11" s="753"/>
      <c r="R11" s="751" t="s">
        <v>238</v>
      </c>
      <c r="S11" s="753"/>
      <c r="T11" s="751" t="s">
        <v>237</v>
      </c>
      <c r="U11" s="752"/>
      <c r="V11" s="752"/>
      <c r="W11" s="752"/>
      <c r="X11" s="752"/>
      <c r="Y11" s="752"/>
      <c r="Z11" s="752"/>
      <c r="AA11" s="752"/>
      <c r="AB11" s="752"/>
      <c r="AC11" s="752"/>
      <c r="AD11" s="752"/>
      <c r="AE11" s="753"/>
      <c r="AF11" s="751" t="s">
        <v>238</v>
      </c>
      <c r="AG11" s="753"/>
      <c r="AH11" s="121"/>
      <c r="AI11" s="121"/>
      <c r="AJ11" s="121"/>
    </row>
    <row r="12" spans="1:37">
      <c r="A12" s="121"/>
      <c r="B12" s="121"/>
      <c r="C12" s="121"/>
      <c r="D12" s="121"/>
      <c r="E12" s="754"/>
      <c r="F12" s="755"/>
      <c r="G12" s="755"/>
      <c r="H12" s="755"/>
      <c r="I12" s="755"/>
      <c r="J12" s="755"/>
      <c r="K12" s="755"/>
      <c r="L12" s="755"/>
      <c r="M12" s="755"/>
      <c r="N12" s="755"/>
      <c r="O12" s="755"/>
      <c r="P12" s="755"/>
      <c r="Q12" s="756"/>
      <c r="R12" s="754"/>
      <c r="S12" s="756"/>
      <c r="T12" s="754"/>
      <c r="U12" s="755"/>
      <c r="V12" s="755"/>
      <c r="W12" s="755"/>
      <c r="X12" s="755"/>
      <c r="Y12" s="755"/>
      <c r="Z12" s="755"/>
      <c r="AA12" s="755"/>
      <c r="AB12" s="755"/>
      <c r="AC12" s="755"/>
      <c r="AD12" s="755"/>
      <c r="AE12" s="756"/>
      <c r="AF12" s="754"/>
      <c r="AG12" s="756"/>
      <c r="AH12" s="121"/>
      <c r="AI12" s="121"/>
      <c r="AJ12" s="121"/>
    </row>
    <row r="13" spans="1:37" ht="13.5" customHeight="1">
      <c r="A13" s="121"/>
      <c r="B13" s="121"/>
      <c r="C13" s="121"/>
      <c r="D13" s="121"/>
      <c r="E13" s="740" t="s">
        <v>239</v>
      </c>
      <c r="F13" s="741"/>
      <c r="G13" s="741"/>
      <c r="H13" s="741"/>
      <c r="I13" s="741"/>
      <c r="J13" s="741"/>
      <c r="K13" s="741"/>
      <c r="L13" s="741"/>
      <c r="M13" s="741"/>
      <c r="N13" s="741"/>
      <c r="O13" s="741"/>
      <c r="P13" s="741"/>
      <c r="Q13" s="742"/>
      <c r="R13" s="736"/>
      <c r="S13" s="737"/>
      <c r="T13" s="740" t="s">
        <v>240</v>
      </c>
      <c r="U13" s="741"/>
      <c r="V13" s="741"/>
      <c r="W13" s="741"/>
      <c r="X13" s="741"/>
      <c r="Y13" s="741"/>
      <c r="Z13" s="741"/>
      <c r="AA13" s="741"/>
      <c r="AB13" s="741"/>
      <c r="AC13" s="741"/>
      <c r="AD13" s="741"/>
      <c r="AE13" s="742"/>
      <c r="AF13" s="736"/>
      <c r="AG13" s="737"/>
      <c r="AH13" s="133"/>
      <c r="AI13" s="121"/>
      <c r="AJ13" s="121"/>
    </row>
    <row r="14" spans="1:37" ht="13.5" customHeight="1">
      <c r="A14" s="121"/>
      <c r="B14" s="121"/>
      <c r="C14" s="121"/>
      <c r="D14" s="121"/>
      <c r="E14" s="743"/>
      <c r="F14" s="744"/>
      <c r="G14" s="744"/>
      <c r="H14" s="744"/>
      <c r="I14" s="744"/>
      <c r="J14" s="744"/>
      <c r="K14" s="744"/>
      <c r="L14" s="744"/>
      <c r="M14" s="744"/>
      <c r="N14" s="744"/>
      <c r="O14" s="744"/>
      <c r="P14" s="744"/>
      <c r="Q14" s="745"/>
      <c r="R14" s="738"/>
      <c r="S14" s="739"/>
      <c r="T14" s="743"/>
      <c r="U14" s="744"/>
      <c r="V14" s="744"/>
      <c r="W14" s="744"/>
      <c r="X14" s="744"/>
      <c r="Y14" s="744"/>
      <c r="Z14" s="744"/>
      <c r="AA14" s="744"/>
      <c r="AB14" s="744"/>
      <c r="AC14" s="744"/>
      <c r="AD14" s="744"/>
      <c r="AE14" s="745"/>
      <c r="AF14" s="738"/>
      <c r="AG14" s="739"/>
      <c r="AH14" s="134"/>
      <c r="AI14" s="121"/>
      <c r="AJ14" s="121"/>
    </row>
    <row r="15" spans="1:37" ht="13.5" customHeight="1">
      <c r="A15" s="121"/>
      <c r="B15" s="121"/>
      <c r="C15" s="121"/>
      <c r="D15" s="121"/>
      <c r="E15" s="740" t="s">
        <v>241</v>
      </c>
      <c r="F15" s="741"/>
      <c r="G15" s="741"/>
      <c r="H15" s="741"/>
      <c r="I15" s="741"/>
      <c r="J15" s="741"/>
      <c r="K15" s="741"/>
      <c r="L15" s="741"/>
      <c r="M15" s="741"/>
      <c r="N15" s="741"/>
      <c r="O15" s="741"/>
      <c r="P15" s="741"/>
      <c r="Q15" s="742"/>
      <c r="R15" s="736"/>
      <c r="S15" s="737"/>
      <c r="T15" s="732" t="s">
        <v>242</v>
      </c>
      <c r="U15" s="733"/>
      <c r="V15" s="733"/>
      <c r="W15" s="733"/>
      <c r="X15" s="733"/>
      <c r="Y15" s="733"/>
      <c r="Z15" s="733"/>
      <c r="AA15" s="733"/>
      <c r="AB15" s="733"/>
      <c r="AC15" s="733"/>
      <c r="AD15" s="733"/>
      <c r="AE15" s="746"/>
      <c r="AF15" s="736"/>
      <c r="AG15" s="737"/>
      <c r="AH15" s="135"/>
      <c r="AI15" s="121"/>
      <c r="AJ15" s="121"/>
    </row>
    <row r="16" spans="1:37" ht="13.5" customHeight="1">
      <c r="A16" s="121"/>
      <c r="B16" s="121"/>
      <c r="C16" s="121"/>
      <c r="D16" s="121"/>
      <c r="E16" s="743"/>
      <c r="F16" s="744"/>
      <c r="G16" s="744"/>
      <c r="H16" s="744"/>
      <c r="I16" s="744"/>
      <c r="J16" s="744"/>
      <c r="K16" s="744"/>
      <c r="L16" s="744"/>
      <c r="M16" s="744"/>
      <c r="N16" s="744"/>
      <c r="O16" s="744"/>
      <c r="P16" s="744"/>
      <c r="Q16" s="745"/>
      <c r="R16" s="738"/>
      <c r="S16" s="739"/>
      <c r="T16" s="734"/>
      <c r="U16" s="735"/>
      <c r="V16" s="735"/>
      <c r="W16" s="735"/>
      <c r="X16" s="735"/>
      <c r="Y16" s="735"/>
      <c r="Z16" s="735"/>
      <c r="AA16" s="735"/>
      <c r="AB16" s="735"/>
      <c r="AC16" s="735"/>
      <c r="AD16" s="735"/>
      <c r="AE16" s="747"/>
      <c r="AF16" s="738"/>
      <c r="AG16" s="739"/>
      <c r="AH16" s="121"/>
      <c r="AI16" s="121"/>
      <c r="AJ16" s="121"/>
    </row>
    <row r="17" spans="1:38" ht="13.5" customHeight="1">
      <c r="A17" s="121"/>
      <c r="B17" s="121"/>
      <c r="C17" s="121"/>
      <c r="D17" s="121"/>
      <c r="E17" s="740" t="s">
        <v>243</v>
      </c>
      <c r="F17" s="741"/>
      <c r="G17" s="741"/>
      <c r="H17" s="741"/>
      <c r="I17" s="741"/>
      <c r="J17" s="741"/>
      <c r="K17" s="741"/>
      <c r="L17" s="741"/>
      <c r="M17" s="741"/>
      <c r="N17" s="741"/>
      <c r="O17" s="741"/>
      <c r="P17" s="741"/>
      <c r="Q17" s="742"/>
      <c r="R17" s="736"/>
      <c r="S17" s="737"/>
      <c r="T17" s="732" t="s">
        <v>244</v>
      </c>
      <c r="U17" s="733"/>
      <c r="V17" s="733"/>
      <c r="W17" s="733"/>
      <c r="X17" s="733"/>
      <c r="Y17" s="733"/>
      <c r="Z17" s="733"/>
      <c r="AA17" s="733"/>
      <c r="AB17" s="733"/>
      <c r="AC17" s="733"/>
      <c r="AD17" s="733"/>
      <c r="AE17" s="746"/>
      <c r="AF17" s="736"/>
      <c r="AG17" s="737"/>
      <c r="AH17" s="121"/>
      <c r="AI17" s="121"/>
      <c r="AJ17" s="121"/>
    </row>
    <row r="18" spans="1:38" ht="13.5" customHeight="1">
      <c r="A18" s="121"/>
      <c r="B18" s="121"/>
      <c r="C18" s="121"/>
      <c r="D18" s="121"/>
      <c r="E18" s="743"/>
      <c r="F18" s="744"/>
      <c r="G18" s="744"/>
      <c r="H18" s="744"/>
      <c r="I18" s="744"/>
      <c r="J18" s="744"/>
      <c r="K18" s="744"/>
      <c r="L18" s="744"/>
      <c r="M18" s="744"/>
      <c r="N18" s="744"/>
      <c r="O18" s="744"/>
      <c r="P18" s="744"/>
      <c r="Q18" s="745"/>
      <c r="R18" s="738"/>
      <c r="S18" s="739"/>
      <c r="T18" s="734"/>
      <c r="U18" s="735"/>
      <c r="V18" s="735"/>
      <c r="W18" s="735"/>
      <c r="X18" s="735"/>
      <c r="Y18" s="735"/>
      <c r="Z18" s="735"/>
      <c r="AA18" s="735"/>
      <c r="AB18" s="735"/>
      <c r="AC18" s="735"/>
      <c r="AD18" s="735"/>
      <c r="AE18" s="747"/>
      <c r="AF18" s="738"/>
      <c r="AG18" s="739"/>
      <c r="AH18" s="121"/>
      <c r="AI18" s="121"/>
      <c r="AJ18" s="121"/>
    </row>
    <row r="19" spans="1:38" ht="13.5" customHeight="1">
      <c r="A19" s="121"/>
      <c r="B19" s="121"/>
      <c r="C19" s="121"/>
      <c r="D19" s="121"/>
      <c r="E19" s="740" t="s">
        <v>245</v>
      </c>
      <c r="F19" s="741"/>
      <c r="G19" s="741"/>
      <c r="H19" s="741"/>
      <c r="I19" s="741"/>
      <c r="J19" s="741"/>
      <c r="K19" s="741"/>
      <c r="L19" s="741"/>
      <c r="M19" s="741"/>
      <c r="N19" s="741"/>
      <c r="O19" s="741"/>
      <c r="P19" s="741"/>
      <c r="Q19" s="742"/>
      <c r="R19" s="736"/>
      <c r="S19" s="737"/>
      <c r="T19" s="732" t="s">
        <v>246</v>
      </c>
      <c r="U19" s="733"/>
      <c r="V19" s="733"/>
      <c r="W19" s="733"/>
      <c r="X19" s="733"/>
      <c r="Y19" s="733"/>
      <c r="Z19" s="733"/>
      <c r="AA19" s="733"/>
      <c r="AB19" s="733"/>
      <c r="AC19" s="733"/>
      <c r="AD19" s="733"/>
      <c r="AE19" s="746"/>
      <c r="AF19" s="736"/>
      <c r="AG19" s="737"/>
      <c r="AH19" s="121"/>
      <c r="AI19" s="121"/>
      <c r="AJ19" s="121"/>
    </row>
    <row r="20" spans="1:38" ht="13.5" customHeight="1">
      <c r="A20" s="121"/>
      <c r="B20" s="121"/>
      <c r="C20" s="121"/>
      <c r="D20" s="121"/>
      <c r="E20" s="743"/>
      <c r="F20" s="744"/>
      <c r="G20" s="744"/>
      <c r="H20" s="744"/>
      <c r="I20" s="744"/>
      <c r="J20" s="744"/>
      <c r="K20" s="744"/>
      <c r="L20" s="744"/>
      <c r="M20" s="744"/>
      <c r="N20" s="744"/>
      <c r="O20" s="744"/>
      <c r="P20" s="744"/>
      <c r="Q20" s="745"/>
      <c r="R20" s="738"/>
      <c r="S20" s="739"/>
      <c r="T20" s="734"/>
      <c r="U20" s="735"/>
      <c r="V20" s="735"/>
      <c r="W20" s="735"/>
      <c r="X20" s="735"/>
      <c r="Y20" s="735"/>
      <c r="Z20" s="735"/>
      <c r="AA20" s="735"/>
      <c r="AB20" s="735"/>
      <c r="AC20" s="735"/>
      <c r="AD20" s="735"/>
      <c r="AE20" s="747"/>
      <c r="AF20" s="738"/>
      <c r="AG20" s="739"/>
      <c r="AH20" s="121"/>
      <c r="AI20" s="121"/>
      <c r="AJ20" s="121"/>
    </row>
    <row r="21" spans="1:38" ht="13.5" customHeight="1">
      <c r="A21" s="121"/>
      <c r="B21" s="121"/>
      <c r="C21" s="121"/>
      <c r="D21" s="121"/>
      <c r="E21" s="740" t="s">
        <v>247</v>
      </c>
      <c r="F21" s="741"/>
      <c r="G21" s="741"/>
      <c r="H21" s="741"/>
      <c r="I21" s="741"/>
      <c r="J21" s="741"/>
      <c r="K21" s="741"/>
      <c r="L21" s="741"/>
      <c r="M21" s="741"/>
      <c r="N21" s="741"/>
      <c r="O21" s="741"/>
      <c r="P21" s="741"/>
      <c r="Q21" s="742"/>
      <c r="R21" s="736"/>
      <c r="S21" s="737"/>
      <c r="T21" s="732" t="s">
        <v>248</v>
      </c>
      <c r="U21" s="733"/>
      <c r="V21" s="733"/>
      <c r="W21" s="733"/>
      <c r="X21" s="733"/>
      <c r="Y21" s="733"/>
      <c r="Z21" s="733"/>
      <c r="AA21" s="733"/>
      <c r="AB21" s="733"/>
      <c r="AC21" s="733"/>
      <c r="AD21" s="733"/>
      <c r="AE21" s="746"/>
      <c r="AF21" s="736"/>
      <c r="AG21" s="737"/>
      <c r="AH21" s="121"/>
      <c r="AI21" s="121"/>
      <c r="AJ21" s="121"/>
    </row>
    <row r="22" spans="1:38" ht="13.5" customHeight="1">
      <c r="A22" s="121"/>
      <c r="B22" s="121"/>
      <c r="C22" s="121"/>
      <c r="D22" s="121"/>
      <c r="E22" s="743"/>
      <c r="F22" s="744"/>
      <c r="G22" s="744"/>
      <c r="H22" s="744"/>
      <c r="I22" s="744"/>
      <c r="J22" s="744"/>
      <c r="K22" s="744"/>
      <c r="L22" s="744"/>
      <c r="M22" s="744"/>
      <c r="N22" s="744"/>
      <c r="O22" s="744"/>
      <c r="P22" s="744"/>
      <c r="Q22" s="745"/>
      <c r="R22" s="738"/>
      <c r="S22" s="739"/>
      <c r="T22" s="734"/>
      <c r="U22" s="735"/>
      <c r="V22" s="735"/>
      <c r="W22" s="735"/>
      <c r="X22" s="735"/>
      <c r="Y22" s="735"/>
      <c r="Z22" s="735"/>
      <c r="AA22" s="735"/>
      <c r="AB22" s="735"/>
      <c r="AC22" s="735"/>
      <c r="AD22" s="735"/>
      <c r="AE22" s="747"/>
      <c r="AF22" s="738"/>
      <c r="AG22" s="739"/>
      <c r="AH22" s="121"/>
      <c r="AI22" s="121"/>
      <c r="AJ22" s="121"/>
    </row>
    <row r="23" spans="1:38" ht="13.5" customHeight="1">
      <c r="A23" s="121"/>
      <c r="B23" s="121"/>
      <c r="C23" s="121"/>
      <c r="D23" s="121"/>
      <c r="E23" s="740" t="s">
        <v>249</v>
      </c>
      <c r="F23" s="741"/>
      <c r="G23" s="741"/>
      <c r="H23" s="741"/>
      <c r="I23" s="741"/>
      <c r="J23" s="741"/>
      <c r="K23" s="741"/>
      <c r="L23" s="741"/>
      <c r="M23" s="741"/>
      <c r="N23" s="741"/>
      <c r="O23" s="741"/>
      <c r="P23" s="741"/>
      <c r="Q23" s="741"/>
      <c r="R23" s="736"/>
      <c r="S23" s="737"/>
      <c r="T23" s="740" t="s">
        <v>250</v>
      </c>
      <c r="U23" s="741"/>
      <c r="V23" s="741"/>
      <c r="W23" s="741"/>
      <c r="X23" s="741"/>
      <c r="Y23" s="741"/>
      <c r="Z23" s="741"/>
      <c r="AA23" s="741"/>
      <c r="AB23" s="741"/>
      <c r="AC23" s="741"/>
      <c r="AD23" s="741"/>
      <c r="AE23" s="742"/>
      <c r="AF23" s="736"/>
      <c r="AG23" s="737"/>
      <c r="AH23" s="121"/>
      <c r="AI23" s="121"/>
      <c r="AJ23" s="121"/>
    </row>
    <row r="24" spans="1:38" ht="13.5" customHeight="1">
      <c r="A24" s="121"/>
      <c r="B24" s="121"/>
      <c r="C24" s="121"/>
      <c r="D24" s="121"/>
      <c r="E24" s="743"/>
      <c r="F24" s="744"/>
      <c r="G24" s="744"/>
      <c r="H24" s="744"/>
      <c r="I24" s="744"/>
      <c r="J24" s="744"/>
      <c r="K24" s="744"/>
      <c r="L24" s="744"/>
      <c r="M24" s="744"/>
      <c r="N24" s="744"/>
      <c r="O24" s="744"/>
      <c r="P24" s="744"/>
      <c r="Q24" s="744"/>
      <c r="R24" s="738"/>
      <c r="S24" s="739"/>
      <c r="T24" s="743"/>
      <c r="U24" s="744"/>
      <c r="V24" s="744"/>
      <c r="W24" s="744"/>
      <c r="X24" s="744"/>
      <c r="Y24" s="744"/>
      <c r="Z24" s="744"/>
      <c r="AA24" s="744"/>
      <c r="AB24" s="744"/>
      <c r="AC24" s="744"/>
      <c r="AD24" s="744"/>
      <c r="AE24" s="745"/>
      <c r="AF24" s="738"/>
      <c r="AG24" s="739"/>
      <c r="AH24" s="121"/>
      <c r="AI24" s="121"/>
      <c r="AJ24" s="121"/>
    </row>
    <row r="25" spans="1:38" ht="13.5" customHeight="1">
      <c r="A25" s="121"/>
      <c r="B25" s="121"/>
      <c r="C25" s="121"/>
      <c r="D25" s="121"/>
      <c r="E25" s="732" t="s">
        <v>251</v>
      </c>
      <c r="F25" s="733"/>
      <c r="G25" s="733"/>
      <c r="H25" s="733"/>
      <c r="I25" s="733"/>
      <c r="J25" s="733"/>
      <c r="K25" s="733"/>
      <c r="L25" s="733"/>
      <c r="M25" s="733"/>
      <c r="N25" s="733"/>
      <c r="O25" s="733"/>
      <c r="P25" s="733"/>
      <c r="Q25" s="733"/>
      <c r="R25" s="736"/>
      <c r="S25" s="737"/>
      <c r="T25" s="740" t="s">
        <v>252</v>
      </c>
      <c r="U25" s="741"/>
      <c r="V25" s="741"/>
      <c r="W25" s="741"/>
      <c r="X25" s="741"/>
      <c r="Y25" s="741"/>
      <c r="Z25" s="741"/>
      <c r="AA25" s="741"/>
      <c r="AB25" s="741"/>
      <c r="AC25" s="741"/>
      <c r="AD25" s="741"/>
      <c r="AE25" s="742"/>
      <c r="AF25" s="736"/>
      <c r="AG25" s="737"/>
      <c r="AH25" s="121"/>
      <c r="AI25" s="121"/>
      <c r="AJ25" s="121"/>
      <c r="AL25" s="121"/>
    </row>
    <row r="26" spans="1:38" ht="13.5" customHeight="1">
      <c r="A26" s="121"/>
      <c r="B26" s="121"/>
      <c r="C26" s="121"/>
      <c r="D26" s="121"/>
      <c r="E26" s="734"/>
      <c r="F26" s="735"/>
      <c r="G26" s="735"/>
      <c r="H26" s="735"/>
      <c r="I26" s="735"/>
      <c r="J26" s="735"/>
      <c r="K26" s="735"/>
      <c r="L26" s="735"/>
      <c r="M26" s="735"/>
      <c r="N26" s="735"/>
      <c r="O26" s="735"/>
      <c r="P26" s="735"/>
      <c r="Q26" s="735"/>
      <c r="R26" s="738"/>
      <c r="S26" s="739"/>
      <c r="T26" s="743"/>
      <c r="U26" s="744"/>
      <c r="V26" s="744"/>
      <c r="W26" s="744"/>
      <c r="X26" s="744"/>
      <c r="Y26" s="744"/>
      <c r="Z26" s="744"/>
      <c r="AA26" s="744"/>
      <c r="AB26" s="744"/>
      <c r="AC26" s="744"/>
      <c r="AD26" s="744"/>
      <c r="AE26" s="745"/>
      <c r="AF26" s="738"/>
      <c r="AG26" s="739"/>
      <c r="AH26" s="121"/>
      <c r="AI26" s="121"/>
      <c r="AJ26" s="121"/>
      <c r="AL26" s="121"/>
    </row>
    <row r="27" spans="1:38" ht="13.5" customHeight="1">
      <c r="A27" s="121"/>
      <c r="B27" s="121"/>
      <c r="C27" s="121"/>
      <c r="D27" s="121"/>
      <c r="E27" s="740" t="s">
        <v>253</v>
      </c>
      <c r="F27" s="741"/>
      <c r="G27" s="741"/>
      <c r="H27" s="741"/>
      <c r="I27" s="741"/>
      <c r="J27" s="741"/>
      <c r="K27" s="741"/>
      <c r="L27" s="741"/>
      <c r="M27" s="741"/>
      <c r="N27" s="741"/>
      <c r="O27" s="741"/>
      <c r="P27" s="741"/>
      <c r="Q27" s="741"/>
      <c r="R27" s="736"/>
      <c r="S27" s="737"/>
      <c r="T27" s="136"/>
      <c r="U27" s="136"/>
      <c r="V27" s="136"/>
      <c r="W27" s="136"/>
      <c r="X27" s="136"/>
      <c r="Y27" s="136"/>
      <c r="Z27" s="136"/>
      <c r="AA27" s="136"/>
      <c r="AB27" s="136"/>
      <c r="AC27" s="136"/>
      <c r="AD27" s="136"/>
      <c r="AE27" s="136"/>
      <c r="AF27" s="137"/>
      <c r="AG27" s="137"/>
      <c r="AH27" s="121"/>
      <c r="AI27" s="121"/>
      <c r="AJ27" s="121"/>
    </row>
    <row r="28" spans="1:38" ht="13.5" customHeight="1">
      <c r="A28" s="121"/>
      <c r="B28" s="121"/>
      <c r="C28" s="121"/>
      <c r="D28" s="121"/>
      <c r="E28" s="743"/>
      <c r="F28" s="744"/>
      <c r="G28" s="744"/>
      <c r="H28" s="744"/>
      <c r="I28" s="744"/>
      <c r="J28" s="744"/>
      <c r="K28" s="744"/>
      <c r="L28" s="744"/>
      <c r="M28" s="744"/>
      <c r="N28" s="744"/>
      <c r="O28" s="744"/>
      <c r="P28" s="744"/>
      <c r="Q28" s="744"/>
      <c r="R28" s="738"/>
      <c r="S28" s="739"/>
      <c r="T28" s="136"/>
      <c r="U28" s="136"/>
      <c r="V28" s="136"/>
      <c r="W28" s="136"/>
      <c r="X28" s="136"/>
      <c r="Y28" s="136"/>
      <c r="Z28" s="136"/>
      <c r="AA28" s="136"/>
      <c r="AB28" s="136"/>
      <c r="AC28" s="136"/>
      <c r="AD28" s="136"/>
      <c r="AE28" s="136"/>
      <c r="AF28" s="137"/>
      <c r="AG28" s="137"/>
      <c r="AH28" s="121"/>
      <c r="AI28" s="121"/>
      <c r="AJ28" s="121"/>
    </row>
    <row r="29" spans="1:38" s="139" customFormat="1" ht="14.25">
      <c r="A29" s="126"/>
      <c r="B29" s="126"/>
      <c r="C29" s="126"/>
      <c r="D29" s="126"/>
      <c r="E29" s="138"/>
      <c r="F29" s="138"/>
      <c r="G29" s="138"/>
      <c r="H29" s="138"/>
      <c r="I29" s="138"/>
      <c r="J29" s="138"/>
      <c r="K29" s="138"/>
      <c r="L29" s="138"/>
      <c r="M29" s="138"/>
      <c r="N29" s="138"/>
      <c r="O29" s="138"/>
      <c r="P29" s="138"/>
      <c r="Q29" s="138"/>
      <c r="R29" s="137"/>
      <c r="S29" s="137"/>
      <c r="T29" s="136"/>
      <c r="U29" s="136"/>
      <c r="V29" s="136"/>
      <c r="W29" s="136"/>
      <c r="X29" s="136"/>
      <c r="Y29" s="136"/>
      <c r="Z29" s="136"/>
      <c r="AA29" s="136"/>
      <c r="AB29" s="136"/>
      <c r="AC29" s="136"/>
      <c r="AD29" s="136"/>
      <c r="AE29" s="136"/>
      <c r="AF29" s="137"/>
      <c r="AG29" s="137"/>
      <c r="AH29" s="126"/>
      <c r="AI29" s="126"/>
      <c r="AJ29" s="126"/>
    </row>
    <row r="30" spans="1:38" s="139" customFormat="1" ht="14.25">
      <c r="A30" s="126"/>
      <c r="B30" s="126"/>
      <c r="C30" s="126"/>
      <c r="D30" s="126"/>
      <c r="E30" s="138"/>
      <c r="F30" s="138"/>
      <c r="G30" s="138"/>
      <c r="H30" s="138"/>
      <c r="I30" s="138"/>
      <c r="J30" s="138"/>
      <c r="K30" s="138"/>
      <c r="L30" s="138"/>
      <c r="M30" s="138"/>
      <c r="N30" s="138"/>
      <c r="O30" s="138"/>
      <c r="P30" s="138"/>
      <c r="Q30" s="138"/>
      <c r="R30" s="137"/>
      <c r="S30" s="137"/>
      <c r="T30" s="136"/>
      <c r="U30" s="136"/>
      <c r="V30" s="136"/>
      <c r="W30" s="136"/>
      <c r="X30" s="136"/>
      <c r="Y30" s="136"/>
      <c r="Z30" s="136"/>
      <c r="AA30" s="136"/>
      <c r="AB30" s="136"/>
      <c r="AC30" s="136"/>
      <c r="AD30" s="136"/>
      <c r="AE30" s="136"/>
      <c r="AF30" s="137"/>
      <c r="AG30" s="137"/>
      <c r="AH30" s="126"/>
      <c r="AI30" s="126"/>
      <c r="AJ30" s="126"/>
    </row>
    <row r="31" spans="1:38" ht="18" customHeight="1">
      <c r="A31" s="121"/>
      <c r="B31" s="121"/>
      <c r="C31" s="731" t="s">
        <v>226</v>
      </c>
      <c r="D31" s="731"/>
      <c r="E31" s="731"/>
      <c r="F31" s="731"/>
      <c r="G31" s="731"/>
      <c r="H31" s="731"/>
      <c r="I31" s="731"/>
      <c r="J31" s="731"/>
      <c r="K31" s="121"/>
      <c r="L31" s="121"/>
      <c r="M31" s="121"/>
      <c r="N31" s="121"/>
      <c r="O31" s="121"/>
      <c r="P31" s="121"/>
      <c r="Q31" s="121"/>
      <c r="R31" s="121"/>
      <c r="S31" s="121"/>
      <c r="T31" s="140" t="s">
        <v>254</v>
      </c>
      <c r="U31" s="126"/>
      <c r="V31" s="126"/>
      <c r="W31" s="126"/>
      <c r="X31" s="728"/>
      <c r="Y31" s="728"/>
      <c r="Z31" s="728"/>
      <c r="AA31" s="728"/>
      <c r="AB31" s="728"/>
      <c r="AC31" s="728"/>
      <c r="AD31" s="728"/>
      <c r="AE31" s="728"/>
      <c r="AF31" s="728"/>
      <c r="AG31" s="728"/>
      <c r="AH31" s="728"/>
      <c r="AI31" s="126"/>
      <c r="AJ31" s="121"/>
    </row>
    <row r="32" spans="1:38" ht="18" customHeight="1">
      <c r="A32" s="121"/>
      <c r="B32" s="121"/>
      <c r="C32" s="121"/>
      <c r="D32" s="121"/>
      <c r="E32" s="121"/>
      <c r="F32" s="121"/>
      <c r="G32" s="121"/>
      <c r="H32" s="121"/>
      <c r="I32" s="121"/>
      <c r="J32" s="121"/>
      <c r="K32" s="121"/>
      <c r="L32" s="121"/>
      <c r="M32" s="121"/>
      <c r="N32" s="121"/>
      <c r="O32" s="121"/>
      <c r="P32" s="121"/>
      <c r="Q32" s="121"/>
      <c r="R32" s="121"/>
      <c r="S32" s="121"/>
      <c r="T32" s="140" t="s">
        <v>255</v>
      </c>
      <c r="U32" s="141"/>
      <c r="V32" s="141"/>
      <c r="W32" s="141"/>
      <c r="X32" s="728"/>
      <c r="Y32" s="728"/>
      <c r="Z32" s="728"/>
      <c r="AA32" s="728"/>
      <c r="AB32" s="728"/>
      <c r="AC32" s="728"/>
      <c r="AD32" s="728"/>
      <c r="AE32" s="728"/>
      <c r="AF32" s="728"/>
      <c r="AG32" s="728"/>
      <c r="AH32" s="728"/>
      <c r="AI32" s="142"/>
      <c r="AJ32" s="121"/>
    </row>
    <row r="33" spans="1:38" ht="18" customHeight="1">
      <c r="A33" s="121"/>
      <c r="B33" s="121"/>
      <c r="C33" s="121"/>
      <c r="D33" s="121"/>
      <c r="E33" s="121"/>
      <c r="F33" s="121"/>
      <c r="G33" s="121"/>
      <c r="H33" s="121"/>
      <c r="I33" s="121"/>
      <c r="J33" s="121"/>
      <c r="K33" s="121"/>
      <c r="L33" s="121"/>
      <c r="M33" s="121"/>
      <c r="N33" s="121"/>
      <c r="O33" s="121"/>
      <c r="P33" s="121"/>
      <c r="Q33" s="121"/>
      <c r="R33" s="121"/>
      <c r="S33" s="121"/>
      <c r="T33" s="140" t="s">
        <v>256</v>
      </c>
      <c r="U33" s="141"/>
      <c r="V33" s="141"/>
      <c r="W33" s="141"/>
      <c r="X33" s="728"/>
      <c r="Y33" s="728"/>
      <c r="Z33" s="728"/>
      <c r="AA33" s="728"/>
      <c r="AB33" s="728"/>
      <c r="AC33" s="728"/>
      <c r="AD33" s="728"/>
      <c r="AE33" s="728"/>
      <c r="AF33" s="728"/>
      <c r="AG33" s="728"/>
      <c r="AH33" s="728"/>
      <c r="AI33" s="142"/>
      <c r="AJ33" s="121"/>
    </row>
    <row r="34" spans="1:38" ht="18" customHeight="1">
      <c r="A34" s="121"/>
      <c r="B34" s="121"/>
      <c r="C34" s="121"/>
      <c r="D34" s="121"/>
      <c r="E34" s="121"/>
      <c r="F34" s="121"/>
      <c r="G34" s="121"/>
      <c r="H34" s="121"/>
      <c r="I34" s="121"/>
      <c r="J34" s="121"/>
      <c r="K34" s="121"/>
      <c r="L34" s="121"/>
      <c r="M34" s="121"/>
      <c r="N34" s="121"/>
      <c r="O34" s="121"/>
      <c r="P34" s="121"/>
      <c r="Q34" s="121"/>
      <c r="R34" s="121"/>
      <c r="S34" s="121"/>
      <c r="T34" s="140" t="s">
        <v>257</v>
      </c>
      <c r="U34" s="141"/>
      <c r="V34" s="141"/>
      <c r="W34" s="141"/>
      <c r="X34" s="728"/>
      <c r="Y34" s="728"/>
      <c r="Z34" s="728"/>
      <c r="AA34" s="728"/>
      <c r="AB34" s="728"/>
      <c r="AC34" s="728"/>
      <c r="AD34" s="728"/>
      <c r="AE34" s="728"/>
      <c r="AF34" s="728"/>
      <c r="AG34" s="728"/>
      <c r="AH34" s="728"/>
      <c r="AI34" s="143"/>
      <c r="AJ34" s="121"/>
    </row>
    <row r="35" spans="1:38" ht="21" customHeight="1">
      <c r="A35" s="121"/>
      <c r="B35" s="121"/>
      <c r="C35" s="121"/>
      <c r="D35" s="121"/>
      <c r="E35" s="121"/>
      <c r="F35" s="121"/>
      <c r="G35" s="121"/>
      <c r="H35" s="121"/>
      <c r="I35" s="121"/>
      <c r="J35" s="121"/>
      <c r="K35" s="121"/>
      <c r="L35" s="121"/>
      <c r="M35" s="121"/>
      <c r="N35" s="121"/>
      <c r="O35" s="121"/>
      <c r="P35" s="121"/>
      <c r="Q35" s="121"/>
      <c r="R35" s="121"/>
      <c r="S35" s="121"/>
      <c r="T35" s="144"/>
      <c r="U35" s="142"/>
      <c r="V35" s="142"/>
      <c r="W35" s="142"/>
      <c r="X35" s="142"/>
      <c r="Y35" s="142"/>
      <c r="Z35" s="142"/>
      <c r="AA35" s="142"/>
      <c r="AB35" s="142"/>
      <c r="AC35" s="142"/>
      <c r="AD35" s="142"/>
      <c r="AE35" s="142"/>
      <c r="AF35" s="142"/>
      <c r="AG35" s="142"/>
      <c r="AH35" s="142"/>
      <c r="AI35" s="142"/>
      <c r="AJ35" s="121"/>
    </row>
    <row r="36" spans="1:38" ht="13.5" customHeight="1">
      <c r="A36" s="121"/>
      <c r="B36" s="121"/>
      <c r="C36" s="121"/>
      <c r="D36" s="121"/>
      <c r="E36" s="121"/>
      <c r="F36" s="121"/>
      <c r="G36" s="121"/>
      <c r="H36" s="121"/>
      <c r="I36" s="121"/>
      <c r="J36" s="121"/>
      <c r="K36" s="121"/>
      <c r="L36" s="121"/>
      <c r="M36" s="121"/>
      <c r="N36" s="121"/>
      <c r="O36" s="121"/>
      <c r="P36" s="121"/>
      <c r="Q36" s="121"/>
      <c r="R36" s="121"/>
      <c r="S36" s="121"/>
      <c r="T36" s="144"/>
      <c r="U36" s="729" t="s">
        <v>258</v>
      </c>
      <c r="V36" s="729"/>
      <c r="W36" s="729"/>
      <c r="X36" s="729"/>
      <c r="Y36" s="729"/>
      <c r="Z36" s="142"/>
      <c r="AA36" s="142"/>
      <c r="AB36" s="142"/>
      <c r="AC36" s="142"/>
      <c r="AD36" s="142"/>
      <c r="AE36" s="142"/>
      <c r="AF36" s="142"/>
      <c r="AG36" s="142"/>
      <c r="AH36" s="142"/>
      <c r="AI36" s="142"/>
    </row>
    <row r="37" spans="1:38">
      <c r="A37" s="121"/>
      <c r="B37" s="121"/>
      <c r="C37" s="121"/>
      <c r="D37" s="121"/>
      <c r="E37" s="121"/>
      <c r="F37" s="121"/>
      <c r="G37" s="121"/>
      <c r="H37" s="121"/>
      <c r="I37" s="121"/>
      <c r="J37" s="121"/>
      <c r="K37" s="121"/>
      <c r="L37" s="121"/>
      <c r="M37" s="121"/>
      <c r="N37" s="121"/>
      <c r="O37" s="121"/>
      <c r="P37" s="121"/>
      <c r="Q37" s="121"/>
      <c r="R37" s="121"/>
      <c r="S37" s="121"/>
      <c r="T37" s="144"/>
      <c r="U37" s="730" t="s">
        <v>259</v>
      </c>
      <c r="V37" s="730"/>
      <c r="W37" s="730"/>
      <c r="X37" s="730"/>
      <c r="Y37" s="730"/>
      <c r="Z37" s="730"/>
      <c r="AA37" s="730"/>
      <c r="AB37" s="730"/>
      <c r="AC37" s="730"/>
      <c r="AD37" s="730"/>
      <c r="AE37" s="730"/>
      <c r="AF37" s="730"/>
      <c r="AG37" s="730"/>
      <c r="AH37" s="730"/>
      <c r="AI37" s="730"/>
    </row>
    <row r="38" spans="1:38">
      <c r="A38" s="121"/>
      <c r="B38" s="121"/>
      <c r="C38" s="121"/>
      <c r="D38" s="121"/>
      <c r="E38" s="121"/>
      <c r="F38" s="121"/>
      <c r="G38" s="121"/>
      <c r="H38" s="121"/>
      <c r="I38" s="121"/>
      <c r="J38" s="121"/>
      <c r="K38" s="121"/>
      <c r="L38" s="121"/>
      <c r="M38" s="121"/>
      <c r="N38" s="121"/>
      <c r="O38" s="121"/>
      <c r="P38" s="121"/>
      <c r="Q38" s="121"/>
      <c r="R38" s="121"/>
      <c r="S38" s="121"/>
      <c r="T38" s="144"/>
      <c r="U38" s="723" t="s">
        <v>260</v>
      </c>
      <c r="V38" s="723"/>
      <c r="W38" s="723"/>
      <c r="X38" s="723"/>
      <c r="Y38" s="723"/>
      <c r="Z38" s="723"/>
      <c r="AA38" s="723"/>
      <c r="AB38" s="723"/>
      <c r="AC38" s="723"/>
      <c r="AD38" s="723"/>
      <c r="AE38" s="723"/>
      <c r="AF38" s="723"/>
      <c r="AG38" s="723"/>
      <c r="AH38" s="723"/>
      <c r="AI38" s="723"/>
    </row>
    <row r="39" spans="1:38" s="145" customFormat="1" ht="12">
      <c r="A39" s="144"/>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row>
    <row r="40" spans="1:38" s="145" customFormat="1" ht="12"/>
    <row r="41" spans="1:38">
      <c r="A41" s="122" t="s">
        <v>261</v>
      </c>
    </row>
    <row r="42" spans="1:38" ht="11.25" customHeight="1">
      <c r="L42" s="146" t="s">
        <v>262</v>
      </c>
      <c r="M42" s="146"/>
    </row>
    <row r="43" spans="1:38" ht="22.5" customHeight="1">
      <c r="A43" s="724" t="s">
        <v>263</v>
      </c>
      <c r="B43" s="724"/>
      <c r="C43" s="724"/>
      <c r="D43" s="724"/>
      <c r="E43" s="724"/>
      <c r="F43" s="724"/>
      <c r="G43" s="724"/>
      <c r="H43" s="724"/>
      <c r="I43" s="724"/>
      <c r="J43" s="724"/>
      <c r="K43" s="147" t="s">
        <v>264</v>
      </c>
      <c r="L43" s="725" t="s">
        <v>265</v>
      </c>
      <c r="M43" s="726"/>
      <c r="N43" s="726"/>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7"/>
    </row>
    <row r="44" spans="1:38" ht="53.25" customHeight="1">
      <c r="A44" s="718" t="s">
        <v>239</v>
      </c>
      <c r="B44" s="718"/>
      <c r="C44" s="718"/>
      <c r="D44" s="718"/>
      <c r="E44" s="718"/>
      <c r="F44" s="718"/>
      <c r="G44" s="718"/>
      <c r="H44" s="718"/>
      <c r="I44" s="718"/>
      <c r="J44" s="718"/>
      <c r="K44" s="148" t="s">
        <v>2</v>
      </c>
      <c r="L44" s="719" t="s">
        <v>266</v>
      </c>
      <c r="M44" s="720"/>
      <c r="N44" s="720"/>
      <c r="O44" s="720"/>
      <c r="P44" s="720"/>
      <c r="Q44" s="720"/>
      <c r="R44" s="720"/>
      <c r="S44" s="720"/>
      <c r="T44" s="720"/>
      <c r="U44" s="720"/>
      <c r="V44" s="720"/>
      <c r="W44" s="720"/>
      <c r="X44" s="720"/>
      <c r="Y44" s="720"/>
      <c r="Z44" s="720"/>
      <c r="AA44" s="720"/>
      <c r="AB44" s="720"/>
      <c r="AC44" s="720"/>
      <c r="AD44" s="720"/>
      <c r="AE44" s="720"/>
      <c r="AF44" s="720"/>
      <c r="AG44" s="720"/>
      <c r="AH44" s="720"/>
      <c r="AI44" s="720"/>
      <c r="AJ44" s="720"/>
      <c r="AK44" s="720"/>
      <c r="AL44" s="721"/>
    </row>
    <row r="45" spans="1:38" ht="96.75" customHeight="1">
      <c r="A45" s="718" t="s">
        <v>267</v>
      </c>
      <c r="B45" s="718"/>
      <c r="C45" s="718"/>
      <c r="D45" s="718"/>
      <c r="E45" s="718"/>
      <c r="F45" s="718"/>
      <c r="G45" s="718"/>
      <c r="H45" s="718"/>
      <c r="I45" s="718"/>
      <c r="J45" s="718"/>
      <c r="K45" s="148" t="s">
        <v>2</v>
      </c>
      <c r="L45" s="719" t="s">
        <v>268</v>
      </c>
      <c r="M45" s="720"/>
      <c r="N45" s="720"/>
      <c r="O45" s="720"/>
      <c r="P45" s="720"/>
      <c r="Q45" s="720"/>
      <c r="R45" s="720"/>
      <c r="S45" s="720"/>
      <c r="T45" s="720"/>
      <c r="U45" s="720"/>
      <c r="V45" s="720"/>
      <c r="W45" s="720"/>
      <c r="X45" s="720"/>
      <c r="Y45" s="720"/>
      <c r="Z45" s="720"/>
      <c r="AA45" s="720"/>
      <c r="AB45" s="720"/>
      <c r="AC45" s="720"/>
      <c r="AD45" s="720"/>
      <c r="AE45" s="720"/>
      <c r="AF45" s="720"/>
      <c r="AG45" s="720"/>
      <c r="AH45" s="720"/>
      <c r="AI45" s="720"/>
      <c r="AJ45" s="720"/>
      <c r="AK45" s="720"/>
      <c r="AL45" s="721"/>
    </row>
    <row r="46" spans="1:38" ht="12" customHeight="1">
      <c r="A46" s="718" t="s">
        <v>243</v>
      </c>
      <c r="B46" s="718"/>
      <c r="C46" s="718"/>
      <c r="D46" s="718"/>
      <c r="E46" s="718"/>
      <c r="F46" s="718"/>
      <c r="G46" s="718"/>
      <c r="H46" s="718"/>
      <c r="I46" s="718"/>
      <c r="J46" s="718"/>
      <c r="K46" s="148" t="s">
        <v>269</v>
      </c>
      <c r="L46" s="719"/>
      <c r="M46" s="720"/>
      <c r="N46" s="720"/>
      <c r="O46" s="720"/>
      <c r="P46" s="720"/>
      <c r="Q46" s="720"/>
      <c r="R46" s="720"/>
      <c r="S46" s="720"/>
      <c r="T46" s="720"/>
      <c r="U46" s="720"/>
      <c r="V46" s="720"/>
      <c r="W46" s="720"/>
      <c r="X46" s="720"/>
      <c r="Y46" s="720"/>
      <c r="Z46" s="720"/>
      <c r="AA46" s="720"/>
      <c r="AB46" s="720"/>
      <c r="AC46" s="720"/>
      <c r="AD46" s="720"/>
      <c r="AE46" s="720"/>
      <c r="AF46" s="720"/>
      <c r="AG46" s="720"/>
      <c r="AH46" s="720"/>
      <c r="AI46" s="720"/>
      <c r="AJ46" s="720"/>
      <c r="AK46" s="720"/>
      <c r="AL46" s="721"/>
    </row>
    <row r="47" spans="1:38" ht="47.25" customHeight="1">
      <c r="A47" s="718" t="s">
        <v>270</v>
      </c>
      <c r="B47" s="718"/>
      <c r="C47" s="718"/>
      <c r="D47" s="718"/>
      <c r="E47" s="718"/>
      <c r="F47" s="718"/>
      <c r="G47" s="718"/>
      <c r="H47" s="718"/>
      <c r="I47" s="718"/>
      <c r="J47" s="718"/>
      <c r="K47" s="148" t="s">
        <v>269</v>
      </c>
      <c r="L47" s="719" t="s">
        <v>271</v>
      </c>
      <c r="M47" s="720"/>
      <c r="N47" s="720"/>
      <c r="O47" s="720"/>
      <c r="P47" s="720"/>
      <c r="Q47" s="720"/>
      <c r="R47" s="720"/>
      <c r="S47" s="720"/>
      <c r="T47" s="720"/>
      <c r="U47" s="720"/>
      <c r="V47" s="720"/>
      <c r="W47" s="720"/>
      <c r="X47" s="720"/>
      <c r="Y47" s="720"/>
      <c r="Z47" s="720"/>
      <c r="AA47" s="720"/>
      <c r="AB47" s="720"/>
      <c r="AC47" s="720"/>
      <c r="AD47" s="720"/>
      <c r="AE47" s="720"/>
      <c r="AF47" s="720"/>
      <c r="AG47" s="720"/>
      <c r="AH47" s="720"/>
      <c r="AI47" s="720"/>
      <c r="AJ47" s="720"/>
      <c r="AK47" s="720"/>
      <c r="AL47" s="721"/>
    </row>
    <row r="48" spans="1:38" ht="21.75" customHeight="1">
      <c r="A48" s="718" t="s">
        <v>272</v>
      </c>
      <c r="B48" s="718"/>
      <c r="C48" s="718"/>
      <c r="D48" s="718"/>
      <c r="E48" s="718"/>
      <c r="F48" s="718"/>
      <c r="G48" s="718"/>
      <c r="H48" s="718"/>
      <c r="I48" s="718"/>
      <c r="J48" s="718"/>
      <c r="K48" s="148" t="s">
        <v>269</v>
      </c>
      <c r="L48" s="719" t="s">
        <v>273</v>
      </c>
      <c r="M48" s="720"/>
      <c r="N48" s="720"/>
      <c r="O48" s="720"/>
      <c r="P48" s="720"/>
      <c r="Q48" s="720"/>
      <c r="R48" s="720"/>
      <c r="S48" s="720"/>
      <c r="T48" s="720"/>
      <c r="U48" s="720"/>
      <c r="V48" s="720"/>
      <c r="W48" s="720"/>
      <c r="X48" s="720"/>
      <c r="Y48" s="720"/>
      <c r="Z48" s="720"/>
      <c r="AA48" s="720"/>
      <c r="AB48" s="720"/>
      <c r="AC48" s="720"/>
      <c r="AD48" s="720"/>
      <c r="AE48" s="720"/>
      <c r="AF48" s="720"/>
      <c r="AG48" s="720"/>
      <c r="AH48" s="720"/>
      <c r="AI48" s="720"/>
      <c r="AJ48" s="720"/>
      <c r="AK48" s="720"/>
      <c r="AL48" s="721"/>
    </row>
    <row r="49" spans="1:38" ht="21" customHeight="1">
      <c r="A49" s="718" t="s">
        <v>274</v>
      </c>
      <c r="B49" s="718"/>
      <c r="C49" s="718"/>
      <c r="D49" s="718"/>
      <c r="E49" s="718"/>
      <c r="F49" s="718"/>
      <c r="G49" s="718"/>
      <c r="H49" s="718"/>
      <c r="I49" s="718"/>
      <c r="J49" s="718"/>
      <c r="K49" s="148" t="s">
        <v>269</v>
      </c>
      <c r="L49" s="719" t="s">
        <v>275</v>
      </c>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721"/>
    </row>
    <row r="50" spans="1:38" ht="12" customHeight="1">
      <c r="A50" s="722" t="s">
        <v>251</v>
      </c>
      <c r="B50" s="722"/>
      <c r="C50" s="722"/>
      <c r="D50" s="722"/>
      <c r="E50" s="722"/>
      <c r="F50" s="722"/>
      <c r="G50" s="722"/>
      <c r="H50" s="722"/>
      <c r="I50" s="722"/>
      <c r="J50" s="722"/>
      <c r="K50" s="148" t="s">
        <v>269</v>
      </c>
      <c r="L50" s="719"/>
      <c r="M50" s="720"/>
      <c r="N50" s="720"/>
      <c r="O50" s="720"/>
      <c r="P50" s="720"/>
      <c r="Q50" s="720"/>
      <c r="R50" s="720"/>
      <c r="S50" s="720"/>
      <c r="T50" s="720"/>
      <c r="U50" s="720"/>
      <c r="V50" s="720"/>
      <c r="W50" s="720"/>
      <c r="X50" s="720"/>
      <c r="Y50" s="720"/>
      <c r="Z50" s="720"/>
      <c r="AA50" s="720"/>
      <c r="AB50" s="720"/>
      <c r="AC50" s="720"/>
      <c r="AD50" s="720"/>
      <c r="AE50" s="720"/>
      <c r="AF50" s="720"/>
      <c r="AG50" s="720"/>
      <c r="AH50" s="720"/>
      <c r="AI50" s="720"/>
      <c r="AJ50" s="720"/>
      <c r="AK50" s="720"/>
      <c r="AL50" s="721"/>
    </row>
    <row r="51" spans="1:38" ht="82.5" customHeight="1">
      <c r="A51" s="718" t="s">
        <v>253</v>
      </c>
      <c r="B51" s="718"/>
      <c r="C51" s="718"/>
      <c r="D51" s="718"/>
      <c r="E51" s="718"/>
      <c r="F51" s="718"/>
      <c r="G51" s="718"/>
      <c r="H51" s="718"/>
      <c r="I51" s="718"/>
      <c r="J51" s="718"/>
      <c r="K51" s="148" t="s">
        <v>2</v>
      </c>
      <c r="L51" s="719" t="s">
        <v>276</v>
      </c>
      <c r="M51" s="720"/>
      <c r="N51" s="720"/>
      <c r="O51" s="720"/>
      <c r="P51" s="720"/>
      <c r="Q51" s="720"/>
      <c r="R51" s="720"/>
      <c r="S51" s="720"/>
      <c r="T51" s="720"/>
      <c r="U51" s="720"/>
      <c r="V51" s="720"/>
      <c r="W51" s="720"/>
      <c r="X51" s="720"/>
      <c r="Y51" s="720"/>
      <c r="Z51" s="720"/>
      <c r="AA51" s="720"/>
      <c r="AB51" s="720"/>
      <c r="AC51" s="720"/>
      <c r="AD51" s="720"/>
      <c r="AE51" s="720"/>
      <c r="AF51" s="720"/>
      <c r="AG51" s="720"/>
      <c r="AH51" s="720"/>
      <c r="AI51" s="720"/>
      <c r="AJ51" s="720"/>
      <c r="AK51" s="720"/>
      <c r="AL51" s="721"/>
    </row>
    <row r="52" spans="1:38" ht="117.75" customHeight="1">
      <c r="A52" s="718"/>
      <c r="B52" s="718"/>
      <c r="C52" s="718"/>
      <c r="D52" s="718"/>
      <c r="E52" s="718"/>
      <c r="F52" s="718"/>
      <c r="G52" s="718"/>
      <c r="H52" s="718"/>
      <c r="I52" s="718"/>
      <c r="J52" s="718"/>
      <c r="K52" s="148" t="s">
        <v>2</v>
      </c>
      <c r="L52" s="719" t="s">
        <v>277</v>
      </c>
      <c r="M52" s="720"/>
      <c r="N52" s="720"/>
      <c r="O52" s="720"/>
      <c r="P52" s="720"/>
      <c r="Q52" s="720"/>
      <c r="R52" s="720"/>
      <c r="S52" s="720"/>
      <c r="T52" s="720"/>
      <c r="U52" s="720"/>
      <c r="V52" s="720"/>
      <c r="W52" s="720"/>
      <c r="X52" s="720"/>
      <c r="Y52" s="720"/>
      <c r="Z52" s="720"/>
      <c r="AA52" s="720"/>
      <c r="AB52" s="720"/>
      <c r="AC52" s="720"/>
      <c r="AD52" s="720"/>
      <c r="AE52" s="720"/>
      <c r="AF52" s="720"/>
      <c r="AG52" s="720"/>
      <c r="AH52" s="720"/>
      <c r="AI52" s="720"/>
      <c r="AJ52" s="720"/>
      <c r="AK52" s="720"/>
      <c r="AL52" s="721"/>
    </row>
    <row r="53" spans="1:38" ht="104.25" customHeight="1">
      <c r="A53" s="718" t="s">
        <v>240</v>
      </c>
      <c r="B53" s="718"/>
      <c r="C53" s="718"/>
      <c r="D53" s="718"/>
      <c r="E53" s="718"/>
      <c r="F53" s="718"/>
      <c r="G53" s="718"/>
      <c r="H53" s="718"/>
      <c r="I53" s="718"/>
      <c r="J53" s="718"/>
      <c r="K53" s="148" t="s">
        <v>269</v>
      </c>
      <c r="L53" s="719" t="s">
        <v>278</v>
      </c>
      <c r="M53" s="720"/>
      <c r="N53" s="720"/>
      <c r="O53" s="720"/>
      <c r="P53" s="720"/>
      <c r="Q53" s="720"/>
      <c r="R53" s="720"/>
      <c r="S53" s="720"/>
      <c r="T53" s="720"/>
      <c r="U53" s="720"/>
      <c r="V53" s="720"/>
      <c r="W53" s="720"/>
      <c r="X53" s="720"/>
      <c r="Y53" s="720"/>
      <c r="Z53" s="720"/>
      <c r="AA53" s="720"/>
      <c r="AB53" s="720"/>
      <c r="AC53" s="720"/>
      <c r="AD53" s="720"/>
      <c r="AE53" s="720"/>
      <c r="AF53" s="720"/>
      <c r="AG53" s="720"/>
      <c r="AH53" s="720"/>
      <c r="AI53" s="720"/>
      <c r="AJ53" s="720"/>
      <c r="AK53" s="720"/>
      <c r="AL53" s="721"/>
    </row>
    <row r="54" spans="1:38" ht="12" customHeight="1">
      <c r="A54" s="722" t="s">
        <v>242</v>
      </c>
      <c r="B54" s="722"/>
      <c r="C54" s="722"/>
      <c r="D54" s="722"/>
      <c r="E54" s="722"/>
      <c r="F54" s="722"/>
      <c r="G54" s="722"/>
      <c r="H54" s="722"/>
      <c r="I54" s="722"/>
      <c r="J54" s="722"/>
      <c r="K54" s="148" t="s">
        <v>269</v>
      </c>
      <c r="L54" s="719"/>
      <c r="M54" s="720"/>
      <c r="N54" s="720"/>
      <c r="O54" s="720"/>
      <c r="P54" s="720"/>
      <c r="Q54" s="720"/>
      <c r="R54" s="720"/>
      <c r="S54" s="720"/>
      <c r="T54" s="720"/>
      <c r="U54" s="720"/>
      <c r="V54" s="720"/>
      <c r="W54" s="720"/>
      <c r="X54" s="720"/>
      <c r="Y54" s="720"/>
      <c r="Z54" s="720"/>
      <c r="AA54" s="720"/>
      <c r="AB54" s="720"/>
      <c r="AC54" s="720"/>
      <c r="AD54" s="720"/>
      <c r="AE54" s="720"/>
      <c r="AF54" s="720"/>
      <c r="AG54" s="720"/>
      <c r="AH54" s="720"/>
      <c r="AI54" s="720"/>
      <c r="AJ54" s="720"/>
      <c r="AK54" s="720"/>
      <c r="AL54" s="721"/>
    </row>
    <row r="55" spans="1:38" ht="11.25" customHeight="1">
      <c r="A55" s="718" t="s">
        <v>244</v>
      </c>
      <c r="B55" s="718"/>
      <c r="C55" s="718"/>
      <c r="D55" s="718"/>
      <c r="E55" s="718"/>
      <c r="F55" s="718"/>
      <c r="G55" s="718"/>
      <c r="H55" s="718"/>
      <c r="I55" s="718"/>
      <c r="J55" s="718"/>
      <c r="K55" s="148" t="s">
        <v>269</v>
      </c>
      <c r="L55" s="719" t="s">
        <v>279</v>
      </c>
      <c r="M55" s="720"/>
      <c r="N55" s="720"/>
      <c r="O55" s="720"/>
      <c r="P55" s="720"/>
      <c r="Q55" s="720"/>
      <c r="R55" s="720"/>
      <c r="S55" s="720"/>
      <c r="T55" s="720"/>
      <c r="U55" s="720"/>
      <c r="V55" s="720"/>
      <c r="W55" s="720"/>
      <c r="X55" s="720"/>
      <c r="Y55" s="720"/>
      <c r="Z55" s="720"/>
      <c r="AA55" s="720"/>
      <c r="AB55" s="720"/>
      <c r="AC55" s="720"/>
      <c r="AD55" s="720"/>
      <c r="AE55" s="720"/>
      <c r="AF55" s="720"/>
      <c r="AG55" s="720"/>
      <c r="AH55" s="720"/>
      <c r="AI55" s="720"/>
      <c r="AJ55" s="720"/>
      <c r="AK55" s="720"/>
      <c r="AL55" s="721"/>
    </row>
    <row r="56" spans="1:38" ht="32.25" customHeight="1">
      <c r="A56" s="718" t="s">
        <v>280</v>
      </c>
      <c r="B56" s="718"/>
      <c r="C56" s="718"/>
      <c r="D56" s="718"/>
      <c r="E56" s="718"/>
      <c r="F56" s="718"/>
      <c r="G56" s="718"/>
      <c r="H56" s="718"/>
      <c r="I56" s="718"/>
      <c r="J56" s="718"/>
      <c r="K56" s="148" t="s">
        <v>269</v>
      </c>
      <c r="L56" s="719" t="s">
        <v>281</v>
      </c>
      <c r="M56" s="720"/>
      <c r="N56" s="720"/>
      <c r="O56" s="720"/>
      <c r="P56" s="720"/>
      <c r="Q56" s="720"/>
      <c r="R56" s="720"/>
      <c r="S56" s="720"/>
      <c r="T56" s="720"/>
      <c r="U56" s="720"/>
      <c r="V56" s="720"/>
      <c r="W56" s="720"/>
      <c r="X56" s="720"/>
      <c r="Y56" s="720"/>
      <c r="Z56" s="720"/>
      <c r="AA56" s="720"/>
      <c r="AB56" s="720"/>
      <c r="AC56" s="720"/>
      <c r="AD56" s="720"/>
      <c r="AE56" s="720"/>
      <c r="AF56" s="720"/>
      <c r="AG56" s="720"/>
      <c r="AH56" s="720"/>
      <c r="AI56" s="720"/>
      <c r="AJ56" s="720"/>
      <c r="AK56" s="720"/>
      <c r="AL56" s="721"/>
    </row>
    <row r="57" spans="1:38" ht="12" customHeight="1">
      <c r="A57" s="722" t="s">
        <v>282</v>
      </c>
      <c r="B57" s="722"/>
      <c r="C57" s="722"/>
      <c r="D57" s="722"/>
      <c r="E57" s="722"/>
      <c r="F57" s="722"/>
      <c r="G57" s="722"/>
      <c r="H57" s="722"/>
      <c r="I57" s="722"/>
      <c r="J57" s="722"/>
      <c r="K57" s="148" t="s">
        <v>269</v>
      </c>
      <c r="L57" s="719"/>
      <c r="M57" s="720"/>
      <c r="N57" s="720"/>
      <c r="O57" s="720"/>
      <c r="P57" s="720"/>
      <c r="Q57" s="720"/>
      <c r="R57" s="720"/>
      <c r="S57" s="720"/>
      <c r="T57" s="720"/>
      <c r="U57" s="720"/>
      <c r="V57" s="720"/>
      <c r="W57" s="720"/>
      <c r="X57" s="720"/>
      <c r="Y57" s="720"/>
      <c r="Z57" s="720"/>
      <c r="AA57" s="720"/>
      <c r="AB57" s="720"/>
      <c r="AC57" s="720"/>
      <c r="AD57" s="720"/>
      <c r="AE57" s="720"/>
      <c r="AF57" s="720"/>
      <c r="AG57" s="720"/>
      <c r="AH57" s="720"/>
      <c r="AI57" s="720"/>
      <c r="AJ57" s="720"/>
      <c r="AK57" s="720"/>
      <c r="AL57" s="721"/>
    </row>
    <row r="58" spans="1:38" ht="12" customHeight="1">
      <c r="A58" s="718" t="s">
        <v>250</v>
      </c>
      <c r="B58" s="718"/>
      <c r="C58" s="718"/>
      <c r="D58" s="718"/>
      <c r="E58" s="718"/>
      <c r="F58" s="718"/>
      <c r="G58" s="718"/>
      <c r="H58" s="718"/>
      <c r="I58" s="718"/>
      <c r="J58" s="718"/>
      <c r="K58" s="148" t="s">
        <v>269</v>
      </c>
      <c r="L58" s="719"/>
      <c r="M58" s="720"/>
      <c r="N58" s="720"/>
      <c r="O58" s="720"/>
      <c r="P58" s="720"/>
      <c r="Q58" s="720"/>
      <c r="R58" s="720"/>
      <c r="S58" s="720"/>
      <c r="T58" s="720"/>
      <c r="U58" s="720"/>
      <c r="V58" s="720"/>
      <c r="W58" s="720"/>
      <c r="X58" s="720"/>
      <c r="Y58" s="720"/>
      <c r="Z58" s="720"/>
      <c r="AA58" s="720"/>
      <c r="AB58" s="720"/>
      <c r="AC58" s="720"/>
      <c r="AD58" s="720"/>
      <c r="AE58" s="720"/>
      <c r="AF58" s="720"/>
      <c r="AG58" s="720"/>
      <c r="AH58" s="720"/>
      <c r="AI58" s="720"/>
      <c r="AJ58" s="720"/>
      <c r="AK58" s="720"/>
      <c r="AL58" s="721"/>
    </row>
    <row r="59" spans="1:38" ht="11.25" customHeight="1">
      <c r="A59" s="718" t="s">
        <v>283</v>
      </c>
      <c r="B59" s="718"/>
      <c r="C59" s="718"/>
      <c r="D59" s="718"/>
      <c r="E59" s="718"/>
      <c r="F59" s="718"/>
      <c r="G59" s="718"/>
      <c r="H59" s="718"/>
      <c r="I59" s="718"/>
      <c r="J59" s="718"/>
      <c r="K59" s="148" t="s">
        <v>269</v>
      </c>
      <c r="L59" s="719" t="s">
        <v>284</v>
      </c>
      <c r="M59" s="720"/>
      <c r="N59" s="720"/>
      <c r="O59" s="720"/>
      <c r="P59" s="720"/>
      <c r="Q59" s="720"/>
      <c r="R59" s="720"/>
      <c r="S59" s="720"/>
      <c r="T59" s="720"/>
      <c r="U59" s="720"/>
      <c r="V59" s="720"/>
      <c r="W59" s="720"/>
      <c r="X59" s="720"/>
      <c r="Y59" s="720"/>
      <c r="Z59" s="720"/>
      <c r="AA59" s="720"/>
      <c r="AB59" s="720"/>
      <c r="AC59" s="720"/>
      <c r="AD59" s="720"/>
      <c r="AE59" s="720"/>
      <c r="AF59" s="720"/>
      <c r="AG59" s="720"/>
      <c r="AH59" s="720"/>
      <c r="AI59" s="720"/>
      <c r="AJ59" s="720"/>
      <c r="AK59" s="720"/>
      <c r="AL59" s="721"/>
    </row>
    <row r="60" spans="1:38">
      <c r="L60" s="146" t="s">
        <v>285</v>
      </c>
    </row>
  </sheetData>
  <mergeCells count="79">
    <mergeCell ref="AA3:AG3"/>
    <mergeCell ref="E5:AG5"/>
    <mergeCell ref="E11:Q12"/>
    <mergeCell ref="R11:S12"/>
    <mergeCell ref="T11:AE12"/>
    <mergeCell ref="AF11:AG12"/>
    <mergeCell ref="E13:Q14"/>
    <mergeCell ref="R13:S14"/>
    <mergeCell ref="T13:AE14"/>
    <mergeCell ref="AF13:AG14"/>
    <mergeCell ref="E15:Q16"/>
    <mergeCell ref="R15:S16"/>
    <mergeCell ref="T15:AE16"/>
    <mergeCell ref="AF15:AG16"/>
    <mergeCell ref="E17:Q18"/>
    <mergeCell ref="R17:S18"/>
    <mergeCell ref="T17:AE18"/>
    <mergeCell ref="AF17:AG18"/>
    <mergeCell ref="E19:Q20"/>
    <mergeCell ref="R19:S20"/>
    <mergeCell ref="T19:AE20"/>
    <mergeCell ref="AF19:AG20"/>
    <mergeCell ref="E21:Q22"/>
    <mergeCell ref="R21:S22"/>
    <mergeCell ref="T21:AE22"/>
    <mergeCell ref="AF21:AG22"/>
    <mergeCell ref="E23:Q24"/>
    <mergeCell ref="R23:S24"/>
    <mergeCell ref="T23:AE24"/>
    <mergeCell ref="AF23:AG24"/>
    <mergeCell ref="C31:J31"/>
    <mergeCell ref="E25:Q26"/>
    <mergeCell ref="R25:S26"/>
    <mergeCell ref="T25:AE26"/>
    <mergeCell ref="AF25:AG26"/>
    <mergeCell ref="E27:Q28"/>
    <mergeCell ref="R27:S28"/>
    <mergeCell ref="X31:AH31"/>
    <mergeCell ref="X32:AH32"/>
    <mergeCell ref="X33:AH33"/>
    <mergeCell ref="X34:AH34"/>
    <mergeCell ref="U36:Y36"/>
    <mergeCell ref="U37:X37"/>
    <mergeCell ref="Y37:AI37"/>
    <mergeCell ref="U38:X38"/>
    <mergeCell ref="Y38:AI38"/>
    <mergeCell ref="A43:J43"/>
    <mergeCell ref="L43:AL43"/>
    <mergeCell ref="A44:J44"/>
    <mergeCell ref="L44:AL44"/>
    <mergeCell ref="A45:J45"/>
    <mergeCell ref="L45:AL45"/>
    <mergeCell ref="A46:J46"/>
    <mergeCell ref="L46:AL46"/>
    <mergeCell ref="A53:J53"/>
    <mergeCell ref="L53:AL53"/>
    <mergeCell ref="A47:J47"/>
    <mergeCell ref="L47:AL47"/>
    <mergeCell ref="A48:J48"/>
    <mergeCell ref="L48:AL48"/>
    <mergeCell ref="A49:J49"/>
    <mergeCell ref="L49:AL49"/>
    <mergeCell ref="A50:J50"/>
    <mergeCell ref="L50:AL50"/>
    <mergeCell ref="A51:J52"/>
    <mergeCell ref="L51:AL51"/>
    <mergeCell ref="L52:AL52"/>
    <mergeCell ref="A54:J54"/>
    <mergeCell ref="L54:AL54"/>
    <mergeCell ref="A55:J55"/>
    <mergeCell ref="L55:AL55"/>
    <mergeCell ref="A59:J59"/>
    <mergeCell ref="L59:AL59"/>
    <mergeCell ref="A56:J56"/>
    <mergeCell ref="L56:AL56"/>
    <mergeCell ref="A57:J57"/>
    <mergeCell ref="L57:AL57"/>
    <mergeCell ref="A58:J58"/>
    <mergeCell ref="L58:AL58"/>
  </mergeCells>
  <phoneticPr fontId="40"/>
  <dataValidations count="1">
    <dataValidation type="list" allowBlank="1" showInputMessage="1" showErrorMessage="1" sqref="JN13:JO20 TJ13:TK20 ADF13:ADG20 ANB13:ANC20 AWX13:AWY20 BGT13:BGU20 BQP13:BQQ20 CAL13:CAM20 CKH13:CKI20 CUD13:CUE20 DDZ13:DEA20 DNV13:DNW20 DXR13:DXS20 EHN13:EHO20 ERJ13:ERK20 FBF13:FBG20 FLB13:FLC20 FUX13:FUY20 GET13:GEU20 GOP13:GOQ20 GYL13:GYM20 HIH13:HII20 HSD13:HSE20 IBZ13:ICA20 ILV13:ILW20 IVR13:IVS20 JFN13:JFO20 JPJ13:JPK20 JZF13:JZG20 KJB13:KJC20 KSX13:KSY20 LCT13:LCU20 LMP13:LMQ20 LWL13:LWM20 MGH13:MGI20 MQD13:MQE20 MZZ13:NAA20 NJV13:NJW20 NTR13:NTS20 ODN13:ODO20 ONJ13:ONK20 OXF13:OXG20 PHB13:PHC20 PQX13:PQY20 QAT13:QAU20 QKP13:QKQ20 QUL13:QUM20 REH13:REI20 ROD13:ROE20 RXZ13:RYA20 SHV13:SHW20 SRR13:SRS20 TBN13:TBO20 TLJ13:TLK20 TVF13:TVG20 UFB13:UFC20 UOX13:UOY20 UYT13:UYU20 VIP13:VIQ20 VSL13:VSM20 WCH13:WCI20 WMD13:WME20 WVZ13:WWA20 R65552:S65559 JN65552:JO65559 TJ65552:TK65559 ADF65552:ADG65559 ANB65552:ANC65559 AWX65552:AWY65559 BGT65552:BGU65559 BQP65552:BQQ65559 CAL65552:CAM65559 CKH65552:CKI65559 CUD65552:CUE65559 DDZ65552:DEA65559 DNV65552:DNW65559 DXR65552:DXS65559 EHN65552:EHO65559 ERJ65552:ERK65559 FBF65552:FBG65559 FLB65552:FLC65559 FUX65552:FUY65559 GET65552:GEU65559 GOP65552:GOQ65559 GYL65552:GYM65559 HIH65552:HII65559 HSD65552:HSE65559 IBZ65552:ICA65559 ILV65552:ILW65559 IVR65552:IVS65559 JFN65552:JFO65559 JPJ65552:JPK65559 JZF65552:JZG65559 KJB65552:KJC65559 KSX65552:KSY65559 LCT65552:LCU65559 LMP65552:LMQ65559 LWL65552:LWM65559 MGH65552:MGI65559 MQD65552:MQE65559 MZZ65552:NAA65559 NJV65552:NJW65559 NTR65552:NTS65559 ODN65552:ODO65559 ONJ65552:ONK65559 OXF65552:OXG65559 PHB65552:PHC65559 PQX65552:PQY65559 QAT65552:QAU65559 QKP65552:QKQ65559 QUL65552:QUM65559 REH65552:REI65559 ROD65552:ROE65559 RXZ65552:RYA65559 SHV65552:SHW65559 SRR65552:SRS65559 TBN65552:TBO65559 TLJ65552:TLK65559 TVF65552:TVG65559 UFB65552:UFC65559 UOX65552:UOY65559 UYT65552:UYU65559 VIP65552:VIQ65559 VSL65552:VSM65559 WCH65552:WCI65559 WMD65552:WME65559 WVZ65552:WWA65559 R131088:S131095 JN131088:JO131095 TJ131088:TK131095 ADF131088:ADG131095 ANB131088:ANC131095 AWX131088:AWY131095 BGT131088:BGU131095 BQP131088:BQQ131095 CAL131088:CAM131095 CKH131088:CKI131095 CUD131088:CUE131095 DDZ131088:DEA131095 DNV131088:DNW131095 DXR131088:DXS131095 EHN131088:EHO131095 ERJ131088:ERK131095 FBF131088:FBG131095 FLB131088:FLC131095 FUX131088:FUY131095 GET131088:GEU131095 GOP131088:GOQ131095 GYL131088:GYM131095 HIH131088:HII131095 HSD131088:HSE131095 IBZ131088:ICA131095 ILV131088:ILW131095 IVR131088:IVS131095 JFN131088:JFO131095 JPJ131088:JPK131095 JZF131088:JZG131095 KJB131088:KJC131095 KSX131088:KSY131095 LCT131088:LCU131095 LMP131088:LMQ131095 LWL131088:LWM131095 MGH131088:MGI131095 MQD131088:MQE131095 MZZ131088:NAA131095 NJV131088:NJW131095 NTR131088:NTS131095 ODN131088:ODO131095 ONJ131088:ONK131095 OXF131088:OXG131095 PHB131088:PHC131095 PQX131088:PQY131095 QAT131088:QAU131095 QKP131088:QKQ131095 QUL131088:QUM131095 REH131088:REI131095 ROD131088:ROE131095 RXZ131088:RYA131095 SHV131088:SHW131095 SRR131088:SRS131095 TBN131088:TBO131095 TLJ131088:TLK131095 TVF131088:TVG131095 UFB131088:UFC131095 UOX131088:UOY131095 UYT131088:UYU131095 VIP131088:VIQ131095 VSL131088:VSM131095 WCH131088:WCI131095 WMD131088:WME131095 WVZ131088:WWA131095 R196624:S196631 JN196624:JO196631 TJ196624:TK196631 ADF196624:ADG196631 ANB196624:ANC196631 AWX196624:AWY196631 BGT196624:BGU196631 BQP196624:BQQ196631 CAL196624:CAM196631 CKH196624:CKI196631 CUD196624:CUE196631 DDZ196624:DEA196631 DNV196624:DNW196631 DXR196624:DXS196631 EHN196624:EHO196631 ERJ196624:ERK196631 FBF196624:FBG196631 FLB196624:FLC196631 FUX196624:FUY196631 GET196624:GEU196631 GOP196624:GOQ196631 GYL196624:GYM196631 HIH196624:HII196631 HSD196624:HSE196631 IBZ196624:ICA196631 ILV196624:ILW196631 IVR196624:IVS196631 JFN196624:JFO196631 JPJ196624:JPK196631 JZF196624:JZG196631 KJB196624:KJC196631 KSX196624:KSY196631 LCT196624:LCU196631 LMP196624:LMQ196631 LWL196624:LWM196631 MGH196624:MGI196631 MQD196624:MQE196631 MZZ196624:NAA196631 NJV196624:NJW196631 NTR196624:NTS196631 ODN196624:ODO196631 ONJ196624:ONK196631 OXF196624:OXG196631 PHB196624:PHC196631 PQX196624:PQY196631 QAT196624:QAU196631 QKP196624:QKQ196631 QUL196624:QUM196631 REH196624:REI196631 ROD196624:ROE196631 RXZ196624:RYA196631 SHV196624:SHW196631 SRR196624:SRS196631 TBN196624:TBO196631 TLJ196624:TLK196631 TVF196624:TVG196631 UFB196624:UFC196631 UOX196624:UOY196631 UYT196624:UYU196631 VIP196624:VIQ196631 VSL196624:VSM196631 WCH196624:WCI196631 WMD196624:WME196631 WVZ196624:WWA196631 R262160:S262167 JN262160:JO262167 TJ262160:TK262167 ADF262160:ADG262167 ANB262160:ANC262167 AWX262160:AWY262167 BGT262160:BGU262167 BQP262160:BQQ262167 CAL262160:CAM262167 CKH262160:CKI262167 CUD262160:CUE262167 DDZ262160:DEA262167 DNV262160:DNW262167 DXR262160:DXS262167 EHN262160:EHO262167 ERJ262160:ERK262167 FBF262160:FBG262167 FLB262160:FLC262167 FUX262160:FUY262167 GET262160:GEU262167 GOP262160:GOQ262167 GYL262160:GYM262167 HIH262160:HII262167 HSD262160:HSE262167 IBZ262160:ICA262167 ILV262160:ILW262167 IVR262160:IVS262167 JFN262160:JFO262167 JPJ262160:JPK262167 JZF262160:JZG262167 KJB262160:KJC262167 KSX262160:KSY262167 LCT262160:LCU262167 LMP262160:LMQ262167 LWL262160:LWM262167 MGH262160:MGI262167 MQD262160:MQE262167 MZZ262160:NAA262167 NJV262160:NJW262167 NTR262160:NTS262167 ODN262160:ODO262167 ONJ262160:ONK262167 OXF262160:OXG262167 PHB262160:PHC262167 PQX262160:PQY262167 QAT262160:QAU262167 QKP262160:QKQ262167 QUL262160:QUM262167 REH262160:REI262167 ROD262160:ROE262167 RXZ262160:RYA262167 SHV262160:SHW262167 SRR262160:SRS262167 TBN262160:TBO262167 TLJ262160:TLK262167 TVF262160:TVG262167 UFB262160:UFC262167 UOX262160:UOY262167 UYT262160:UYU262167 VIP262160:VIQ262167 VSL262160:VSM262167 WCH262160:WCI262167 WMD262160:WME262167 WVZ262160:WWA262167 R327696:S327703 JN327696:JO327703 TJ327696:TK327703 ADF327696:ADG327703 ANB327696:ANC327703 AWX327696:AWY327703 BGT327696:BGU327703 BQP327696:BQQ327703 CAL327696:CAM327703 CKH327696:CKI327703 CUD327696:CUE327703 DDZ327696:DEA327703 DNV327696:DNW327703 DXR327696:DXS327703 EHN327696:EHO327703 ERJ327696:ERK327703 FBF327696:FBG327703 FLB327696:FLC327703 FUX327696:FUY327703 GET327696:GEU327703 GOP327696:GOQ327703 GYL327696:GYM327703 HIH327696:HII327703 HSD327696:HSE327703 IBZ327696:ICA327703 ILV327696:ILW327703 IVR327696:IVS327703 JFN327696:JFO327703 JPJ327696:JPK327703 JZF327696:JZG327703 KJB327696:KJC327703 KSX327696:KSY327703 LCT327696:LCU327703 LMP327696:LMQ327703 LWL327696:LWM327703 MGH327696:MGI327703 MQD327696:MQE327703 MZZ327696:NAA327703 NJV327696:NJW327703 NTR327696:NTS327703 ODN327696:ODO327703 ONJ327696:ONK327703 OXF327696:OXG327703 PHB327696:PHC327703 PQX327696:PQY327703 QAT327696:QAU327703 QKP327696:QKQ327703 QUL327696:QUM327703 REH327696:REI327703 ROD327696:ROE327703 RXZ327696:RYA327703 SHV327696:SHW327703 SRR327696:SRS327703 TBN327696:TBO327703 TLJ327696:TLK327703 TVF327696:TVG327703 UFB327696:UFC327703 UOX327696:UOY327703 UYT327696:UYU327703 VIP327696:VIQ327703 VSL327696:VSM327703 WCH327696:WCI327703 WMD327696:WME327703 WVZ327696:WWA327703 R393232:S393239 JN393232:JO393239 TJ393232:TK393239 ADF393232:ADG393239 ANB393232:ANC393239 AWX393232:AWY393239 BGT393232:BGU393239 BQP393232:BQQ393239 CAL393232:CAM393239 CKH393232:CKI393239 CUD393232:CUE393239 DDZ393232:DEA393239 DNV393232:DNW393239 DXR393232:DXS393239 EHN393232:EHO393239 ERJ393232:ERK393239 FBF393232:FBG393239 FLB393232:FLC393239 FUX393232:FUY393239 GET393232:GEU393239 GOP393232:GOQ393239 GYL393232:GYM393239 HIH393232:HII393239 HSD393232:HSE393239 IBZ393232:ICA393239 ILV393232:ILW393239 IVR393232:IVS393239 JFN393232:JFO393239 JPJ393232:JPK393239 JZF393232:JZG393239 KJB393232:KJC393239 KSX393232:KSY393239 LCT393232:LCU393239 LMP393232:LMQ393239 LWL393232:LWM393239 MGH393232:MGI393239 MQD393232:MQE393239 MZZ393232:NAA393239 NJV393232:NJW393239 NTR393232:NTS393239 ODN393232:ODO393239 ONJ393232:ONK393239 OXF393232:OXG393239 PHB393232:PHC393239 PQX393232:PQY393239 QAT393232:QAU393239 QKP393232:QKQ393239 QUL393232:QUM393239 REH393232:REI393239 ROD393232:ROE393239 RXZ393232:RYA393239 SHV393232:SHW393239 SRR393232:SRS393239 TBN393232:TBO393239 TLJ393232:TLK393239 TVF393232:TVG393239 UFB393232:UFC393239 UOX393232:UOY393239 UYT393232:UYU393239 VIP393232:VIQ393239 VSL393232:VSM393239 WCH393232:WCI393239 WMD393232:WME393239 WVZ393232:WWA393239 R458768:S458775 JN458768:JO458775 TJ458768:TK458775 ADF458768:ADG458775 ANB458768:ANC458775 AWX458768:AWY458775 BGT458768:BGU458775 BQP458768:BQQ458775 CAL458768:CAM458775 CKH458768:CKI458775 CUD458768:CUE458775 DDZ458768:DEA458775 DNV458768:DNW458775 DXR458768:DXS458775 EHN458768:EHO458775 ERJ458768:ERK458775 FBF458768:FBG458775 FLB458768:FLC458775 FUX458768:FUY458775 GET458768:GEU458775 GOP458768:GOQ458775 GYL458768:GYM458775 HIH458768:HII458775 HSD458768:HSE458775 IBZ458768:ICA458775 ILV458768:ILW458775 IVR458768:IVS458775 JFN458768:JFO458775 JPJ458768:JPK458775 JZF458768:JZG458775 KJB458768:KJC458775 KSX458768:KSY458775 LCT458768:LCU458775 LMP458768:LMQ458775 LWL458768:LWM458775 MGH458768:MGI458775 MQD458768:MQE458775 MZZ458768:NAA458775 NJV458768:NJW458775 NTR458768:NTS458775 ODN458768:ODO458775 ONJ458768:ONK458775 OXF458768:OXG458775 PHB458768:PHC458775 PQX458768:PQY458775 QAT458768:QAU458775 QKP458768:QKQ458775 QUL458768:QUM458775 REH458768:REI458775 ROD458768:ROE458775 RXZ458768:RYA458775 SHV458768:SHW458775 SRR458768:SRS458775 TBN458768:TBO458775 TLJ458768:TLK458775 TVF458768:TVG458775 UFB458768:UFC458775 UOX458768:UOY458775 UYT458768:UYU458775 VIP458768:VIQ458775 VSL458768:VSM458775 WCH458768:WCI458775 WMD458768:WME458775 WVZ458768:WWA458775 R524304:S524311 JN524304:JO524311 TJ524304:TK524311 ADF524304:ADG524311 ANB524304:ANC524311 AWX524304:AWY524311 BGT524304:BGU524311 BQP524304:BQQ524311 CAL524304:CAM524311 CKH524304:CKI524311 CUD524304:CUE524311 DDZ524304:DEA524311 DNV524304:DNW524311 DXR524304:DXS524311 EHN524304:EHO524311 ERJ524304:ERK524311 FBF524304:FBG524311 FLB524304:FLC524311 FUX524304:FUY524311 GET524304:GEU524311 GOP524304:GOQ524311 GYL524304:GYM524311 HIH524304:HII524311 HSD524304:HSE524311 IBZ524304:ICA524311 ILV524304:ILW524311 IVR524304:IVS524311 JFN524304:JFO524311 JPJ524304:JPK524311 JZF524304:JZG524311 KJB524304:KJC524311 KSX524304:KSY524311 LCT524304:LCU524311 LMP524304:LMQ524311 LWL524304:LWM524311 MGH524304:MGI524311 MQD524304:MQE524311 MZZ524304:NAA524311 NJV524304:NJW524311 NTR524304:NTS524311 ODN524304:ODO524311 ONJ524304:ONK524311 OXF524304:OXG524311 PHB524304:PHC524311 PQX524304:PQY524311 QAT524304:QAU524311 QKP524304:QKQ524311 QUL524304:QUM524311 REH524304:REI524311 ROD524304:ROE524311 RXZ524304:RYA524311 SHV524304:SHW524311 SRR524304:SRS524311 TBN524304:TBO524311 TLJ524304:TLK524311 TVF524304:TVG524311 UFB524304:UFC524311 UOX524304:UOY524311 UYT524304:UYU524311 VIP524304:VIQ524311 VSL524304:VSM524311 WCH524304:WCI524311 WMD524304:WME524311 WVZ524304:WWA524311 R589840:S589847 JN589840:JO589847 TJ589840:TK589847 ADF589840:ADG589847 ANB589840:ANC589847 AWX589840:AWY589847 BGT589840:BGU589847 BQP589840:BQQ589847 CAL589840:CAM589847 CKH589840:CKI589847 CUD589840:CUE589847 DDZ589840:DEA589847 DNV589840:DNW589847 DXR589840:DXS589847 EHN589840:EHO589847 ERJ589840:ERK589847 FBF589840:FBG589847 FLB589840:FLC589847 FUX589840:FUY589847 GET589840:GEU589847 GOP589840:GOQ589847 GYL589840:GYM589847 HIH589840:HII589847 HSD589840:HSE589847 IBZ589840:ICA589847 ILV589840:ILW589847 IVR589840:IVS589847 JFN589840:JFO589847 JPJ589840:JPK589847 JZF589840:JZG589847 KJB589840:KJC589847 KSX589840:KSY589847 LCT589840:LCU589847 LMP589840:LMQ589847 LWL589840:LWM589847 MGH589840:MGI589847 MQD589840:MQE589847 MZZ589840:NAA589847 NJV589840:NJW589847 NTR589840:NTS589847 ODN589840:ODO589847 ONJ589840:ONK589847 OXF589840:OXG589847 PHB589840:PHC589847 PQX589840:PQY589847 QAT589840:QAU589847 QKP589840:QKQ589847 QUL589840:QUM589847 REH589840:REI589847 ROD589840:ROE589847 RXZ589840:RYA589847 SHV589840:SHW589847 SRR589840:SRS589847 TBN589840:TBO589847 TLJ589840:TLK589847 TVF589840:TVG589847 UFB589840:UFC589847 UOX589840:UOY589847 UYT589840:UYU589847 VIP589840:VIQ589847 VSL589840:VSM589847 WCH589840:WCI589847 WMD589840:WME589847 WVZ589840:WWA589847 R655376:S655383 JN655376:JO655383 TJ655376:TK655383 ADF655376:ADG655383 ANB655376:ANC655383 AWX655376:AWY655383 BGT655376:BGU655383 BQP655376:BQQ655383 CAL655376:CAM655383 CKH655376:CKI655383 CUD655376:CUE655383 DDZ655376:DEA655383 DNV655376:DNW655383 DXR655376:DXS655383 EHN655376:EHO655383 ERJ655376:ERK655383 FBF655376:FBG655383 FLB655376:FLC655383 FUX655376:FUY655383 GET655376:GEU655383 GOP655376:GOQ655383 GYL655376:GYM655383 HIH655376:HII655383 HSD655376:HSE655383 IBZ655376:ICA655383 ILV655376:ILW655383 IVR655376:IVS655383 JFN655376:JFO655383 JPJ655376:JPK655383 JZF655376:JZG655383 KJB655376:KJC655383 KSX655376:KSY655383 LCT655376:LCU655383 LMP655376:LMQ655383 LWL655376:LWM655383 MGH655376:MGI655383 MQD655376:MQE655383 MZZ655376:NAA655383 NJV655376:NJW655383 NTR655376:NTS655383 ODN655376:ODO655383 ONJ655376:ONK655383 OXF655376:OXG655383 PHB655376:PHC655383 PQX655376:PQY655383 QAT655376:QAU655383 QKP655376:QKQ655383 QUL655376:QUM655383 REH655376:REI655383 ROD655376:ROE655383 RXZ655376:RYA655383 SHV655376:SHW655383 SRR655376:SRS655383 TBN655376:TBO655383 TLJ655376:TLK655383 TVF655376:TVG655383 UFB655376:UFC655383 UOX655376:UOY655383 UYT655376:UYU655383 VIP655376:VIQ655383 VSL655376:VSM655383 WCH655376:WCI655383 WMD655376:WME655383 WVZ655376:WWA655383 R720912:S720919 JN720912:JO720919 TJ720912:TK720919 ADF720912:ADG720919 ANB720912:ANC720919 AWX720912:AWY720919 BGT720912:BGU720919 BQP720912:BQQ720919 CAL720912:CAM720919 CKH720912:CKI720919 CUD720912:CUE720919 DDZ720912:DEA720919 DNV720912:DNW720919 DXR720912:DXS720919 EHN720912:EHO720919 ERJ720912:ERK720919 FBF720912:FBG720919 FLB720912:FLC720919 FUX720912:FUY720919 GET720912:GEU720919 GOP720912:GOQ720919 GYL720912:GYM720919 HIH720912:HII720919 HSD720912:HSE720919 IBZ720912:ICA720919 ILV720912:ILW720919 IVR720912:IVS720919 JFN720912:JFO720919 JPJ720912:JPK720919 JZF720912:JZG720919 KJB720912:KJC720919 KSX720912:KSY720919 LCT720912:LCU720919 LMP720912:LMQ720919 LWL720912:LWM720919 MGH720912:MGI720919 MQD720912:MQE720919 MZZ720912:NAA720919 NJV720912:NJW720919 NTR720912:NTS720919 ODN720912:ODO720919 ONJ720912:ONK720919 OXF720912:OXG720919 PHB720912:PHC720919 PQX720912:PQY720919 QAT720912:QAU720919 QKP720912:QKQ720919 QUL720912:QUM720919 REH720912:REI720919 ROD720912:ROE720919 RXZ720912:RYA720919 SHV720912:SHW720919 SRR720912:SRS720919 TBN720912:TBO720919 TLJ720912:TLK720919 TVF720912:TVG720919 UFB720912:UFC720919 UOX720912:UOY720919 UYT720912:UYU720919 VIP720912:VIQ720919 VSL720912:VSM720919 WCH720912:WCI720919 WMD720912:WME720919 WVZ720912:WWA720919 R786448:S786455 JN786448:JO786455 TJ786448:TK786455 ADF786448:ADG786455 ANB786448:ANC786455 AWX786448:AWY786455 BGT786448:BGU786455 BQP786448:BQQ786455 CAL786448:CAM786455 CKH786448:CKI786455 CUD786448:CUE786455 DDZ786448:DEA786455 DNV786448:DNW786455 DXR786448:DXS786455 EHN786448:EHO786455 ERJ786448:ERK786455 FBF786448:FBG786455 FLB786448:FLC786455 FUX786448:FUY786455 GET786448:GEU786455 GOP786448:GOQ786455 GYL786448:GYM786455 HIH786448:HII786455 HSD786448:HSE786455 IBZ786448:ICA786455 ILV786448:ILW786455 IVR786448:IVS786455 JFN786448:JFO786455 JPJ786448:JPK786455 JZF786448:JZG786455 KJB786448:KJC786455 KSX786448:KSY786455 LCT786448:LCU786455 LMP786448:LMQ786455 LWL786448:LWM786455 MGH786448:MGI786455 MQD786448:MQE786455 MZZ786448:NAA786455 NJV786448:NJW786455 NTR786448:NTS786455 ODN786448:ODO786455 ONJ786448:ONK786455 OXF786448:OXG786455 PHB786448:PHC786455 PQX786448:PQY786455 QAT786448:QAU786455 QKP786448:QKQ786455 QUL786448:QUM786455 REH786448:REI786455 ROD786448:ROE786455 RXZ786448:RYA786455 SHV786448:SHW786455 SRR786448:SRS786455 TBN786448:TBO786455 TLJ786448:TLK786455 TVF786448:TVG786455 UFB786448:UFC786455 UOX786448:UOY786455 UYT786448:UYU786455 VIP786448:VIQ786455 VSL786448:VSM786455 WCH786448:WCI786455 WMD786448:WME786455 WVZ786448:WWA786455 R851984:S851991 JN851984:JO851991 TJ851984:TK851991 ADF851984:ADG851991 ANB851984:ANC851991 AWX851984:AWY851991 BGT851984:BGU851991 BQP851984:BQQ851991 CAL851984:CAM851991 CKH851984:CKI851991 CUD851984:CUE851991 DDZ851984:DEA851991 DNV851984:DNW851991 DXR851984:DXS851991 EHN851984:EHO851991 ERJ851984:ERK851991 FBF851984:FBG851991 FLB851984:FLC851991 FUX851984:FUY851991 GET851984:GEU851991 GOP851984:GOQ851991 GYL851984:GYM851991 HIH851984:HII851991 HSD851984:HSE851991 IBZ851984:ICA851991 ILV851984:ILW851991 IVR851984:IVS851991 JFN851984:JFO851991 JPJ851984:JPK851991 JZF851984:JZG851991 KJB851984:KJC851991 KSX851984:KSY851991 LCT851984:LCU851991 LMP851984:LMQ851991 LWL851984:LWM851991 MGH851984:MGI851991 MQD851984:MQE851991 MZZ851984:NAA851991 NJV851984:NJW851991 NTR851984:NTS851991 ODN851984:ODO851991 ONJ851984:ONK851991 OXF851984:OXG851991 PHB851984:PHC851991 PQX851984:PQY851991 QAT851984:QAU851991 QKP851984:QKQ851991 QUL851984:QUM851991 REH851984:REI851991 ROD851984:ROE851991 RXZ851984:RYA851991 SHV851984:SHW851991 SRR851984:SRS851991 TBN851984:TBO851991 TLJ851984:TLK851991 TVF851984:TVG851991 UFB851984:UFC851991 UOX851984:UOY851991 UYT851984:UYU851991 VIP851984:VIQ851991 VSL851984:VSM851991 WCH851984:WCI851991 WMD851984:WME851991 WVZ851984:WWA851991 R917520:S917527 JN917520:JO917527 TJ917520:TK917527 ADF917520:ADG917527 ANB917520:ANC917527 AWX917520:AWY917527 BGT917520:BGU917527 BQP917520:BQQ917527 CAL917520:CAM917527 CKH917520:CKI917527 CUD917520:CUE917527 DDZ917520:DEA917527 DNV917520:DNW917527 DXR917520:DXS917527 EHN917520:EHO917527 ERJ917520:ERK917527 FBF917520:FBG917527 FLB917520:FLC917527 FUX917520:FUY917527 GET917520:GEU917527 GOP917520:GOQ917527 GYL917520:GYM917527 HIH917520:HII917527 HSD917520:HSE917527 IBZ917520:ICA917527 ILV917520:ILW917527 IVR917520:IVS917527 JFN917520:JFO917527 JPJ917520:JPK917527 JZF917520:JZG917527 KJB917520:KJC917527 KSX917520:KSY917527 LCT917520:LCU917527 LMP917520:LMQ917527 LWL917520:LWM917527 MGH917520:MGI917527 MQD917520:MQE917527 MZZ917520:NAA917527 NJV917520:NJW917527 NTR917520:NTS917527 ODN917520:ODO917527 ONJ917520:ONK917527 OXF917520:OXG917527 PHB917520:PHC917527 PQX917520:PQY917527 QAT917520:QAU917527 QKP917520:QKQ917527 QUL917520:QUM917527 REH917520:REI917527 ROD917520:ROE917527 RXZ917520:RYA917527 SHV917520:SHW917527 SRR917520:SRS917527 TBN917520:TBO917527 TLJ917520:TLK917527 TVF917520:TVG917527 UFB917520:UFC917527 UOX917520:UOY917527 UYT917520:UYU917527 VIP917520:VIQ917527 VSL917520:VSM917527 WCH917520:WCI917527 WMD917520:WME917527 WVZ917520:WWA917527 R983056:S983063 JN983056:JO983063 TJ983056:TK983063 ADF983056:ADG983063 ANB983056:ANC983063 AWX983056:AWY983063 BGT983056:BGU983063 BQP983056:BQQ983063 CAL983056:CAM983063 CKH983056:CKI983063 CUD983056:CUE983063 DDZ983056:DEA983063 DNV983056:DNW983063 DXR983056:DXS983063 EHN983056:EHO983063 ERJ983056:ERK983063 FBF983056:FBG983063 FLB983056:FLC983063 FUX983056:FUY983063 GET983056:GEU983063 GOP983056:GOQ983063 GYL983056:GYM983063 HIH983056:HII983063 HSD983056:HSE983063 IBZ983056:ICA983063 ILV983056:ILW983063 IVR983056:IVS983063 JFN983056:JFO983063 JPJ983056:JPK983063 JZF983056:JZG983063 KJB983056:KJC983063 KSX983056:KSY983063 LCT983056:LCU983063 LMP983056:LMQ983063 LWL983056:LWM983063 MGH983056:MGI983063 MQD983056:MQE983063 MZZ983056:NAA983063 NJV983056:NJW983063 NTR983056:NTS983063 ODN983056:ODO983063 ONJ983056:ONK983063 OXF983056:OXG983063 PHB983056:PHC983063 PQX983056:PQY983063 QAT983056:QAU983063 QKP983056:QKQ983063 QUL983056:QUM983063 REH983056:REI983063 ROD983056:ROE983063 RXZ983056:RYA983063 SHV983056:SHW983063 SRR983056:SRS983063 TBN983056:TBO983063 TLJ983056:TLK983063 TVF983056:TVG983063 UFB983056:UFC983063 UOX983056:UOY983063 UYT983056:UYU983063 VIP983056:VIQ983063 VSL983056:VSM983063 WCH983056:WCI983063 WMD983056:WME983063 WVZ983056:WWA983063 R13:S28 JN23:JO28 TJ23:TK28 ADF23:ADG28 ANB23:ANC28 AWX23:AWY28 BGT23:BGU28 BQP23:BQQ28 CAL23:CAM28 CKH23:CKI28 CUD23:CUE28 DDZ23:DEA28 DNV23:DNW28 DXR23:DXS28 EHN23:EHO28 ERJ23:ERK28 FBF23:FBG28 FLB23:FLC28 FUX23:FUY28 GET23:GEU28 GOP23:GOQ28 GYL23:GYM28 HIH23:HII28 HSD23:HSE28 IBZ23:ICA28 ILV23:ILW28 IVR23:IVS28 JFN23:JFO28 JPJ23:JPK28 JZF23:JZG28 KJB23:KJC28 KSX23:KSY28 LCT23:LCU28 LMP23:LMQ28 LWL23:LWM28 MGH23:MGI28 MQD23:MQE28 MZZ23:NAA28 NJV23:NJW28 NTR23:NTS28 ODN23:ODO28 ONJ23:ONK28 OXF23:OXG28 PHB23:PHC28 PQX23:PQY28 QAT23:QAU28 QKP23:QKQ28 QUL23:QUM28 REH23:REI28 ROD23:ROE28 RXZ23:RYA28 SHV23:SHW28 SRR23:SRS28 TBN23:TBO28 TLJ23:TLK28 TVF23:TVG28 UFB23:UFC28 UOX23:UOY28 UYT23:UYU28 VIP23:VIQ28 VSL23:VSM28 WCH23:WCI28 WMD23:WME28 WVZ23:WWA28 R65562:S65567 JN65562:JO65567 TJ65562:TK65567 ADF65562:ADG65567 ANB65562:ANC65567 AWX65562:AWY65567 BGT65562:BGU65567 BQP65562:BQQ65567 CAL65562:CAM65567 CKH65562:CKI65567 CUD65562:CUE65567 DDZ65562:DEA65567 DNV65562:DNW65567 DXR65562:DXS65567 EHN65562:EHO65567 ERJ65562:ERK65567 FBF65562:FBG65567 FLB65562:FLC65567 FUX65562:FUY65567 GET65562:GEU65567 GOP65562:GOQ65567 GYL65562:GYM65567 HIH65562:HII65567 HSD65562:HSE65567 IBZ65562:ICA65567 ILV65562:ILW65567 IVR65562:IVS65567 JFN65562:JFO65567 JPJ65562:JPK65567 JZF65562:JZG65567 KJB65562:KJC65567 KSX65562:KSY65567 LCT65562:LCU65567 LMP65562:LMQ65567 LWL65562:LWM65567 MGH65562:MGI65567 MQD65562:MQE65567 MZZ65562:NAA65567 NJV65562:NJW65567 NTR65562:NTS65567 ODN65562:ODO65567 ONJ65562:ONK65567 OXF65562:OXG65567 PHB65562:PHC65567 PQX65562:PQY65567 QAT65562:QAU65567 QKP65562:QKQ65567 QUL65562:QUM65567 REH65562:REI65567 ROD65562:ROE65567 RXZ65562:RYA65567 SHV65562:SHW65567 SRR65562:SRS65567 TBN65562:TBO65567 TLJ65562:TLK65567 TVF65562:TVG65567 UFB65562:UFC65567 UOX65562:UOY65567 UYT65562:UYU65567 VIP65562:VIQ65567 VSL65562:VSM65567 WCH65562:WCI65567 WMD65562:WME65567 WVZ65562:WWA65567 R131098:S131103 JN131098:JO131103 TJ131098:TK131103 ADF131098:ADG131103 ANB131098:ANC131103 AWX131098:AWY131103 BGT131098:BGU131103 BQP131098:BQQ131103 CAL131098:CAM131103 CKH131098:CKI131103 CUD131098:CUE131103 DDZ131098:DEA131103 DNV131098:DNW131103 DXR131098:DXS131103 EHN131098:EHO131103 ERJ131098:ERK131103 FBF131098:FBG131103 FLB131098:FLC131103 FUX131098:FUY131103 GET131098:GEU131103 GOP131098:GOQ131103 GYL131098:GYM131103 HIH131098:HII131103 HSD131098:HSE131103 IBZ131098:ICA131103 ILV131098:ILW131103 IVR131098:IVS131103 JFN131098:JFO131103 JPJ131098:JPK131103 JZF131098:JZG131103 KJB131098:KJC131103 KSX131098:KSY131103 LCT131098:LCU131103 LMP131098:LMQ131103 LWL131098:LWM131103 MGH131098:MGI131103 MQD131098:MQE131103 MZZ131098:NAA131103 NJV131098:NJW131103 NTR131098:NTS131103 ODN131098:ODO131103 ONJ131098:ONK131103 OXF131098:OXG131103 PHB131098:PHC131103 PQX131098:PQY131103 QAT131098:QAU131103 QKP131098:QKQ131103 QUL131098:QUM131103 REH131098:REI131103 ROD131098:ROE131103 RXZ131098:RYA131103 SHV131098:SHW131103 SRR131098:SRS131103 TBN131098:TBO131103 TLJ131098:TLK131103 TVF131098:TVG131103 UFB131098:UFC131103 UOX131098:UOY131103 UYT131098:UYU131103 VIP131098:VIQ131103 VSL131098:VSM131103 WCH131098:WCI131103 WMD131098:WME131103 WVZ131098:WWA131103 R196634:S196639 JN196634:JO196639 TJ196634:TK196639 ADF196634:ADG196639 ANB196634:ANC196639 AWX196634:AWY196639 BGT196634:BGU196639 BQP196634:BQQ196639 CAL196634:CAM196639 CKH196634:CKI196639 CUD196634:CUE196639 DDZ196634:DEA196639 DNV196634:DNW196639 DXR196634:DXS196639 EHN196634:EHO196639 ERJ196634:ERK196639 FBF196634:FBG196639 FLB196634:FLC196639 FUX196634:FUY196639 GET196634:GEU196639 GOP196634:GOQ196639 GYL196634:GYM196639 HIH196634:HII196639 HSD196634:HSE196639 IBZ196634:ICA196639 ILV196634:ILW196639 IVR196634:IVS196639 JFN196634:JFO196639 JPJ196634:JPK196639 JZF196634:JZG196639 KJB196634:KJC196639 KSX196634:KSY196639 LCT196634:LCU196639 LMP196634:LMQ196639 LWL196634:LWM196639 MGH196634:MGI196639 MQD196634:MQE196639 MZZ196634:NAA196639 NJV196634:NJW196639 NTR196634:NTS196639 ODN196634:ODO196639 ONJ196634:ONK196639 OXF196634:OXG196639 PHB196634:PHC196639 PQX196634:PQY196639 QAT196634:QAU196639 QKP196634:QKQ196639 QUL196634:QUM196639 REH196634:REI196639 ROD196634:ROE196639 RXZ196634:RYA196639 SHV196634:SHW196639 SRR196634:SRS196639 TBN196634:TBO196639 TLJ196634:TLK196639 TVF196634:TVG196639 UFB196634:UFC196639 UOX196634:UOY196639 UYT196634:UYU196639 VIP196634:VIQ196639 VSL196634:VSM196639 WCH196634:WCI196639 WMD196634:WME196639 WVZ196634:WWA196639 R262170:S262175 JN262170:JO262175 TJ262170:TK262175 ADF262170:ADG262175 ANB262170:ANC262175 AWX262170:AWY262175 BGT262170:BGU262175 BQP262170:BQQ262175 CAL262170:CAM262175 CKH262170:CKI262175 CUD262170:CUE262175 DDZ262170:DEA262175 DNV262170:DNW262175 DXR262170:DXS262175 EHN262170:EHO262175 ERJ262170:ERK262175 FBF262170:FBG262175 FLB262170:FLC262175 FUX262170:FUY262175 GET262170:GEU262175 GOP262170:GOQ262175 GYL262170:GYM262175 HIH262170:HII262175 HSD262170:HSE262175 IBZ262170:ICA262175 ILV262170:ILW262175 IVR262170:IVS262175 JFN262170:JFO262175 JPJ262170:JPK262175 JZF262170:JZG262175 KJB262170:KJC262175 KSX262170:KSY262175 LCT262170:LCU262175 LMP262170:LMQ262175 LWL262170:LWM262175 MGH262170:MGI262175 MQD262170:MQE262175 MZZ262170:NAA262175 NJV262170:NJW262175 NTR262170:NTS262175 ODN262170:ODO262175 ONJ262170:ONK262175 OXF262170:OXG262175 PHB262170:PHC262175 PQX262170:PQY262175 QAT262170:QAU262175 QKP262170:QKQ262175 QUL262170:QUM262175 REH262170:REI262175 ROD262170:ROE262175 RXZ262170:RYA262175 SHV262170:SHW262175 SRR262170:SRS262175 TBN262170:TBO262175 TLJ262170:TLK262175 TVF262170:TVG262175 UFB262170:UFC262175 UOX262170:UOY262175 UYT262170:UYU262175 VIP262170:VIQ262175 VSL262170:VSM262175 WCH262170:WCI262175 WMD262170:WME262175 WVZ262170:WWA262175 R327706:S327711 JN327706:JO327711 TJ327706:TK327711 ADF327706:ADG327711 ANB327706:ANC327711 AWX327706:AWY327711 BGT327706:BGU327711 BQP327706:BQQ327711 CAL327706:CAM327711 CKH327706:CKI327711 CUD327706:CUE327711 DDZ327706:DEA327711 DNV327706:DNW327711 DXR327706:DXS327711 EHN327706:EHO327711 ERJ327706:ERK327711 FBF327706:FBG327711 FLB327706:FLC327711 FUX327706:FUY327711 GET327706:GEU327711 GOP327706:GOQ327711 GYL327706:GYM327711 HIH327706:HII327711 HSD327706:HSE327711 IBZ327706:ICA327711 ILV327706:ILW327711 IVR327706:IVS327711 JFN327706:JFO327711 JPJ327706:JPK327711 JZF327706:JZG327711 KJB327706:KJC327711 KSX327706:KSY327711 LCT327706:LCU327711 LMP327706:LMQ327711 LWL327706:LWM327711 MGH327706:MGI327711 MQD327706:MQE327711 MZZ327706:NAA327711 NJV327706:NJW327711 NTR327706:NTS327711 ODN327706:ODO327711 ONJ327706:ONK327711 OXF327706:OXG327711 PHB327706:PHC327711 PQX327706:PQY327711 QAT327706:QAU327711 QKP327706:QKQ327711 QUL327706:QUM327711 REH327706:REI327711 ROD327706:ROE327711 RXZ327706:RYA327711 SHV327706:SHW327711 SRR327706:SRS327711 TBN327706:TBO327711 TLJ327706:TLK327711 TVF327706:TVG327711 UFB327706:UFC327711 UOX327706:UOY327711 UYT327706:UYU327711 VIP327706:VIQ327711 VSL327706:VSM327711 WCH327706:WCI327711 WMD327706:WME327711 WVZ327706:WWA327711 R393242:S393247 JN393242:JO393247 TJ393242:TK393247 ADF393242:ADG393247 ANB393242:ANC393247 AWX393242:AWY393247 BGT393242:BGU393247 BQP393242:BQQ393247 CAL393242:CAM393247 CKH393242:CKI393247 CUD393242:CUE393247 DDZ393242:DEA393247 DNV393242:DNW393247 DXR393242:DXS393247 EHN393242:EHO393247 ERJ393242:ERK393247 FBF393242:FBG393247 FLB393242:FLC393247 FUX393242:FUY393247 GET393242:GEU393247 GOP393242:GOQ393247 GYL393242:GYM393247 HIH393242:HII393247 HSD393242:HSE393247 IBZ393242:ICA393247 ILV393242:ILW393247 IVR393242:IVS393247 JFN393242:JFO393247 JPJ393242:JPK393247 JZF393242:JZG393247 KJB393242:KJC393247 KSX393242:KSY393247 LCT393242:LCU393247 LMP393242:LMQ393247 LWL393242:LWM393247 MGH393242:MGI393247 MQD393242:MQE393247 MZZ393242:NAA393247 NJV393242:NJW393247 NTR393242:NTS393247 ODN393242:ODO393247 ONJ393242:ONK393247 OXF393242:OXG393247 PHB393242:PHC393247 PQX393242:PQY393247 QAT393242:QAU393247 QKP393242:QKQ393247 QUL393242:QUM393247 REH393242:REI393247 ROD393242:ROE393247 RXZ393242:RYA393247 SHV393242:SHW393247 SRR393242:SRS393247 TBN393242:TBO393247 TLJ393242:TLK393247 TVF393242:TVG393247 UFB393242:UFC393247 UOX393242:UOY393247 UYT393242:UYU393247 VIP393242:VIQ393247 VSL393242:VSM393247 WCH393242:WCI393247 WMD393242:WME393247 WVZ393242:WWA393247 R458778:S458783 JN458778:JO458783 TJ458778:TK458783 ADF458778:ADG458783 ANB458778:ANC458783 AWX458778:AWY458783 BGT458778:BGU458783 BQP458778:BQQ458783 CAL458778:CAM458783 CKH458778:CKI458783 CUD458778:CUE458783 DDZ458778:DEA458783 DNV458778:DNW458783 DXR458778:DXS458783 EHN458778:EHO458783 ERJ458778:ERK458783 FBF458778:FBG458783 FLB458778:FLC458783 FUX458778:FUY458783 GET458778:GEU458783 GOP458778:GOQ458783 GYL458778:GYM458783 HIH458778:HII458783 HSD458778:HSE458783 IBZ458778:ICA458783 ILV458778:ILW458783 IVR458778:IVS458783 JFN458778:JFO458783 JPJ458778:JPK458783 JZF458778:JZG458783 KJB458778:KJC458783 KSX458778:KSY458783 LCT458778:LCU458783 LMP458778:LMQ458783 LWL458778:LWM458783 MGH458778:MGI458783 MQD458778:MQE458783 MZZ458778:NAA458783 NJV458778:NJW458783 NTR458778:NTS458783 ODN458778:ODO458783 ONJ458778:ONK458783 OXF458778:OXG458783 PHB458778:PHC458783 PQX458778:PQY458783 QAT458778:QAU458783 QKP458778:QKQ458783 QUL458778:QUM458783 REH458778:REI458783 ROD458778:ROE458783 RXZ458778:RYA458783 SHV458778:SHW458783 SRR458778:SRS458783 TBN458778:TBO458783 TLJ458778:TLK458783 TVF458778:TVG458783 UFB458778:UFC458783 UOX458778:UOY458783 UYT458778:UYU458783 VIP458778:VIQ458783 VSL458778:VSM458783 WCH458778:WCI458783 WMD458778:WME458783 WVZ458778:WWA458783 R524314:S524319 JN524314:JO524319 TJ524314:TK524319 ADF524314:ADG524319 ANB524314:ANC524319 AWX524314:AWY524319 BGT524314:BGU524319 BQP524314:BQQ524319 CAL524314:CAM524319 CKH524314:CKI524319 CUD524314:CUE524319 DDZ524314:DEA524319 DNV524314:DNW524319 DXR524314:DXS524319 EHN524314:EHO524319 ERJ524314:ERK524319 FBF524314:FBG524319 FLB524314:FLC524319 FUX524314:FUY524319 GET524314:GEU524319 GOP524314:GOQ524319 GYL524314:GYM524319 HIH524314:HII524319 HSD524314:HSE524319 IBZ524314:ICA524319 ILV524314:ILW524319 IVR524314:IVS524319 JFN524314:JFO524319 JPJ524314:JPK524319 JZF524314:JZG524319 KJB524314:KJC524319 KSX524314:KSY524319 LCT524314:LCU524319 LMP524314:LMQ524319 LWL524314:LWM524319 MGH524314:MGI524319 MQD524314:MQE524319 MZZ524314:NAA524319 NJV524314:NJW524319 NTR524314:NTS524319 ODN524314:ODO524319 ONJ524314:ONK524319 OXF524314:OXG524319 PHB524314:PHC524319 PQX524314:PQY524319 QAT524314:QAU524319 QKP524314:QKQ524319 QUL524314:QUM524319 REH524314:REI524319 ROD524314:ROE524319 RXZ524314:RYA524319 SHV524314:SHW524319 SRR524314:SRS524319 TBN524314:TBO524319 TLJ524314:TLK524319 TVF524314:TVG524319 UFB524314:UFC524319 UOX524314:UOY524319 UYT524314:UYU524319 VIP524314:VIQ524319 VSL524314:VSM524319 WCH524314:WCI524319 WMD524314:WME524319 WVZ524314:WWA524319 R589850:S589855 JN589850:JO589855 TJ589850:TK589855 ADF589850:ADG589855 ANB589850:ANC589855 AWX589850:AWY589855 BGT589850:BGU589855 BQP589850:BQQ589855 CAL589850:CAM589855 CKH589850:CKI589855 CUD589850:CUE589855 DDZ589850:DEA589855 DNV589850:DNW589855 DXR589850:DXS589855 EHN589850:EHO589855 ERJ589850:ERK589855 FBF589850:FBG589855 FLB589850:FLC589855 FUX589850:FUY589855 GET589850:GEU589855 GOP589850:GOQ589855 GYL589850:GYM589855 HIH589850:HII589855 HSD589850:HSE589855 IBZ589850:ICA589855 ILV589850:ILW589855 IVR589850:IVS589855 JFN589850:JFO589855 JPJ589850:JPK589855 JZF589850:JZG589855 KJB589850:KJC589855 KSX589850:KSY589855 LCT589850:LCU589855 LMP589850:LMQ589855 LWL589850:LWM589855 MGH589850:MGI589855 MQD589850:MQE589855 MZZ589850:NAA589855 NJV589850:NJW589855 NTR589850:NTS589855 ODN589850:ODO589855 ONJ589850:ONK589855 OXF589850:OXG589855 PHB589850:PHC589855 PQX589850:PQY589855 QAT589850:QAU589855 QKP589850:QKQ589855 QUL589850:QUM589855 REH589850:REI589855 ROD589850:ROE589855 RXZ589850:RYA589855 SHV589850:SHW589855 SRR589850:SRS589855 TBN589850:TBO589855 TLJ589850:TLK589855 TVF589850:TVG589855 UFB589850:UFC589855 UOX589850:UOY589855 UYT589850:UYU589855 VIP589850:VIQ589855 VSL589850:VSM589855 WCH589850:WCI589855 WMD589850:WME589855 WVZ589850:WWA589855 R655386:S655391 JN655386:JO655391 TJ655386:TK655391 ADF655386:ADG655391 ANB655386:ANC655391 AWX655386:AWY655391 BGT655386:BGU655391 BQP655386:BQQ655391 CAL655386:CAM655391 CKH655386:CKI655391 CUD655386:CUE655391 DDZ655386:DEA655391 DNV655386:DNW655391 DXR655386:DXS655391 EHN655386:EHO655391 ERJ655386:ERK655391 FBF655386:FBG655391 FLB655386:FLC655391 FUX655386:FUY655391 GET655386:GEU655391 GOP655386:GOQ655391 GYL655386:GYM655391 HIH655386:HII655391 HSD655386:HSE655391 IBZ655386:ICA655391 ILV655386:ILW655391 IVR655386:IVS655391 JFN655386:JFO655391 JPJ655386:JPK655391 JZF655386:JZG655391 KJB655386:KJC655391 KSX655386:KSY655391 LCT655386:LCU655391 LMP655386:LMQ655391 LWL655386:LWM655391 MGH655386:MGI655391 MQD655386:MQE655391 MZZ655386:NAA655391 NJV655386:NJW655391 NTR655386:NTS655391 ODN655386:ODO655391 ONJ655386:ONK655391 OXF655386:OXG655391 PHB655386:PHC655391 PQX655386:PQY655391 QAT655386:QAU655391 QKP655386:QKQ655391 QUL655386:QUM655391 REH655386:REI655391 ROD655386:ROE655391 RXZ655386:RYA655391 SHV655386:SHW655391 SRR655386:SRS655391 TBN655386:TBO655391 TLJ655386:TLK655391 TVF655386:TVG655391 UFB655386:UFC655391 UOX655386:UOY655391 UYT655386:UYU655391 VIP655386:VIQ655391 VSL655386:VSM655391 WCH655386:WCI655391 WMD655386:WME655391 WVZ655386:WWA655391 R720922:S720927 JN720922:JO720927 TJ720922:TK720927 ADF720922:ADG720927 ANB720922:ANC720927 AWX720922:AWY720927 BGT720922:BGU720927 BQP720922:BQQ720927 CAL720922:CAM720927 CKH720922:CKI720927 CUD720922:CUE720927 DDZ720922:DEA720927 DNV720922:DNW720927 DXR720922:DXS720927 EHN720922:EHO720927 ERJ720922:ERK720927 FBF720922:FBG720927 FLB720922:FLC720927 FUX720922:FUY720927 GET720922:GEU720927 GOP720922:GOQ720927 GYL720922:GYM720927 HIH720922:HII720927 HSD720922:HSE720927 IBZ720922:ICA720927 ILV720922:ILW720927 IVR720922:IVS720927 JFN720922:JFO720927 JPJ720922:JPK720927 JZF720922:JZG720927 KJB720922:KJC720927 KSX720922:KSY720927 LCT720922:LCU720927 LMP720922:LMQ720927 LWL720922:LWM720927 MGH720922:MGI720927 MQD720922:MQE720927 MZZ720922:NAA720927 NJV720922:NJW720927 NTR720922:NTS720927 ODN720922:ODO720927 ONJ720922:ONK720927 OXF720922:OXG720927 PHB720922:PHC720927 PQX720922:PQY720927 QAT720922:QAU720927 QKP720922:QKQ720927 QUL720922:QUM720927 REH720922:REI720927 ROD720922:ROE720927 RXZ720922:RYA720927 SHV720922:SHW720927 SRR720922:SRS720927 TBN720922:TBO720927 TLJ720922:TLK720927 TVF720922:TVG720927 UFB720922:UFC720927 UOX720922:UOY720927 UYT720922:UYU720927 VIP720922:VIQ720927 VSL720922:VSM720927 WCH720922:WCI720927 WMD720922:WME720927 WVZ720922:WWA720927 R786458:S786463 JN786458:JO786463 TJ786458:TK786463 ADF786458:ADG786463 ANB786458:ANC786463 AWX786458:AWY786463 BGT786458:BGU786463 BQP786458:BQQ786463 CAL786458:CAM786463 CKH786458:CKI786463 CUD786458:CUE786463 DDZ786458:DEA786463 DNV786458:DNW786463 DXR786458:DXS786463 EHN786458:EHO786463 ERJ786458:ERK786463 FBF786458:FBG786463 FLB786458:FLC786463 FUX786458:FUY786463 GET786458:GEU786463 GOP786458:GOQ786463 GYL786458:GYM786463 HIH786458:HII786463 HSD786458:HSE786463 IBZ786458:ICA786463 ILV786458:ILW786463 IVR786458:IVS786463 JFN786458:JFO786463 JPJ786458:JPK786463 JZF786458:JZG786463 KJB786458:KJC786463 KSX786458:KSY786463 LCT786458:LCU786463 LMP786458:LMQ786463 LWL786458:LWM786463 MGH786458:MGI786463 MQD786458:MQE786463 MZZ786458:NAA786463 NJV786458:NJW786463 NTR786458:NTS786463 ODN786458:ODO786463 ONJ786458:ONK786463 OXF786458:OXG786463 PHB786458:PHC786463 PQX786458:PQY786463 QAT786458:QAU786463 QKP786458:QKQ786463 QUL786458:QUM786463 REH786458:REI786463 ROD786458:ROE786463 RXZ786458:RYA786463 SHV786458:SHW786463 SRR786458:SRS786463 TBN786458:TBO786463 TLJ786458:TLK786463 TVF786458:TVG786463 UFB786458:UFC786463 UOX786458:UOY786463 UYT786458:UYU786463 VIP786458:VIQ786463 VSL786458:VSM786463 WCH786458:WCI786463 WMD786458:WME786463 WVZ786458:WWA786463 R851994:S851999 JN851994:JO851999 TJ851994:TK851999 ADF851994:ADG851999 ANB851994:ANC851999 AWX851994:AWY851999 BGT851994:BGU851999 BQP851994:BQQ851999 CAL851994:CAM851999 CKH851994:CKI851999 CUD851994:CUE851999 DDZ851994:DEA851999 DNV851994:DNW851999 DXR851994:DXS851999 EHN851994:EHO851999 ERJ851994:ERK851999 FBF851994:FBG851999 FLB851994:FLC851999 FUX851994:FUY851999 GET851994:GEU851999 GOP851994:GOQ851999 GYL851994:GYM851999 HIH851994:HII851999 HSD851994:HSE851999 IBZ851994:ICA851999 ILV851994:ILW851999 IVR851994:IVS851999 JFN851994:JFO851999 JPJ851994:JPK851999 JZF851994:JZG851999 KJB851994:KJC851999 KSX851994:KSY851999 LCT851994:LCU851999 LMP851994:LMQ851999 LWL851994:LWM851999 MGH851994:MGI851999 MQD851994:MQE851999 MZZ851994:NAA851999 NJV851994:NJW851999 NTR851994:NTS851999 ODN851994:ODO851999 ONJ851994:ONK851999 OXF851994:OXG851999 PHB851994:PHC851999 PQX851994:PQY851999 QAT851994:QAU851999 QKP851994:QKQ851999 QUL851994:QUM851999 REH851994:REI851999 ROD851994:ROE851999 RXZ851994:RYA851999 SHV851994:SHW851999 SRR851994:SRS851999 TBN851994:TBO851999 TLJ851994:TLK851999 TVF851994:TVG851999 UFB851994:UFC851999 UOX851994:UOY851999 UYT851994:UYU851999 VIP851994:VIQ851999 VSL851994:VSM851999 WCH851994:WCI851999 WMD851994:WME851999 WVZ851994:WWA851999 R917530:S917535 JN917530:JO917535 TJ917530:TK917535 ADF917530:ADG917535 ANB917530:ANC917535 AWX917530:AWY917535 BGT917530:BGU917535 BQP917530:BQQ917535 CAL917530:CAM917535 CKH917530:CKI917535 CUD917530:CUE917535 DDZ917530:DEA917535 DNV917530:DNW917535 DXR917530:DXS917535 EHN917530:EHO917535 ERJ917530:ERK917535 FBF917530:FBG917535 FLB917530:FLC917535 FUX917530:FUY917535 GET917530:GEU917535 GOP917530:GOQ917535 GYL917530:GYM917535 HIH917530:HII917535 HSD917530:HSE917535 IBZ917530:ICA917535 ILV917530:ILW917535 IVR917530:IVS917535 JFN917530:JFO917535 JPJ917530:JPK917535 JZF917530:JZG917535 KJB917530:KJC917535 KSX917530:KSY917535 LCT917530:LCU917535 LMP917530:LMQ917535 LWL917530:LWM917535 MGH917530:MGI917535 MQD917530:MQE917535 MZZ917530:NAA917535 NJV917530:NJW917535 NTR917530:NTS917535 ODN917530:ODO917535 ONJ917530:ONK917535 OXF917530:OXG917535 PHB917530:PHC917535 PQX917530:PQY917535 QAT917530:QAU917535 QKP917530:QKQ917535 QUL917530:QUM917535 REH917530:REI917535 ROD917530:ROE917535 RXZ917530:RYA917535 SHV917530:SHW917535 SRR917530:SRS917535 TBN917530:TBO917535 TLJ917530:TLK917535 TVF917530:TVG917535 UFB917530:UFC917535 UOX917530:UOY917535 UYT917530:UYU917535 VIP917530:VIQ917535 VSL917530:VSM917535 WCH917530:WCI917535 WMD917530:WME917535 WVZ917530:WWA917535 R983066:S983071 JN983066:JO983071 TJ983066:TK983071 ADF983066:ADG983071 ANB983066:ANC983071 AWX983066:AWY983071 BGT983066:BGU983071 BQP983066:BQQ983071 CAL983066:CAM983071 CKH983066:CKI983071 CUD983066:CUE983071 DDZ983066:DEA983071 DNV983066:DNW983071 DXR983066:DXS983071 EHN983066:EHO983071 ERJ983066:ERK983071 FBF983066:FBG983071 FLB983066:FLC983071 FUX983066:FUY983071 GET983066:GEU983071 GOP983066:GOQ983071 GYL983066:GYM983071 HIH983066:HII983071 HSD983066:HSE983071 IBZ983066:ICA983071 ILV983066:ILW983071 IVR983066:IVS983071 JFN983066:JFO983071 JPJ983066:JPK983071 JZF983066:JZG983071 KJB983066:KJC983071 KSX983066:KSY983071 LCT983066:LCU983071 LMP983066:LMQ983071 LWL983066:LWM983071 MGH983066:MGI983071 MQD983066:MQE983071 MZZ983066:NAA983071 NJV983066:NJW983071 NTR983066:NTS983071 ODN983066:ODO983071 ONJ983066:ONK983071 OXF983066:OXG983071 PHB983066:PHC983071 PQX983066:PQY983071 QAT983066:QAU983071 QKP983066:QKQ983071 QUL983066:QUM983071 REH983066:REI983071 ROD983066:ROE983071 RXZ983066:RYA983071 SHV983066:SHW983071 SRR983066:SRS983071 TBN983066:TBO983071 TLJ983066:TLK983071 TVF983066:TVG983071 UFB983066:UFC983071 UOX983066:UOY983071 UYT983066:UYU983071 VIP983066:VIQ983071 VSL983066:VSM983071 WCH983066:WCI983071 WMD983066:WME983071 WVZ983066:WWA983071 KB17:KC26 TX17:TY26 ADT17:ADU26 ANP17:ANQ26 AXL17:AXM26 BHH17:BHI26 BRD17:BRE26 CAZ17:CBA26 CKV17:CKW26 CUR17:CUS26 DEN17:DEO26 DOJ17:DOK26 DYF17:DYG26 EIB17:EIC26 ERX17:ERY26 FBT17:FBU26 FLP17:FLQ26 FVL17:FVM26 GFH17:GFI26 GPD17:GPE26 GYZ17:GZA26 HIV17:HIW26 HSR17:HSS26 ICN17:ICO26 IMJ17:IMK26 IWF17:IWG26 JGB17:JGC26 JPX17:JPY26 JZT17:JZU26 KJP17:KJQ26 KTL17:KTM26 LDH17:LDI26 LND17:LNE26 LWZ17:LXA26 MGV17:MGW26 MQR17:MQS26 NAN17:NAO26 NKJ17:NKK26 NUF17:NUG26 OEB17:OEC26 ONX17:ONY26 OXT17:OXU26 PHP17:PHQ26 PRL17:PRM26 QBH17:QBI26 QLD17:QLE26 QUZ17:QVA26 REV17:REW26 ROR17:ROS26 RYN17:RYO26 SIJ17:SIK26 SSF17:SSG26 TCB17:TCC26 TLX17:TLY26 TVT17:TVU26 UFP17:UFQ26 UPL17:UPM26 UZH17:UZI26 VJD17:VJE26 VSZ17:VTA26 WCV17:WCW26 WMR17:WMS26 WWN17:WWO26 AF65556:AG65565 KB65556:KC65565 TX65556:TY65565 ADT65556:ADU65565 ANP65556:ANQ65565 AXL65556:AXM65565 BHH65556:BHI65565 BRD65556:BRE65565 CAZ65556:CBA65565 CKV65556:CKW65565 CUR65556:CUS65565 DEN65556:DEO65565 DOJ65556:DOK65565 DYF65556:DYG65565 EIB65556:EIC65565 ERX65556:ERY65565 FBT65556:FBU65565 FLP65556:FLQ65565 FVL65556:FVM65565 GFH65556:GFI65565 GPD65556:GPE65565 GYZ65556:GZA65565 HIV65556:HIW65565 HSR65556:HSS65565 ICN65556:ICO65565 IMJ65556:IMK65565 IWF65556:IWG65565 JGB65556:JGC65565 JPX65556:JPY65565 JZT65556:JZU65565 KJP65556:KJQ65565 KTL65556:KTM65565 LDH65556:LDI65565 LND65556:LNE65565 LWZ65556:LXA65565 MGV65556:MGW65565 MQR65556:MQS65565 NAN65556:NAO65565 NKJ65556:NKK65565 NUF65556:NUG65565 OEB65556:OEC65565 ONX65556:ONY65565 OXT65556:OXU65565 PHP65556:PHQ65565 PRL65556:PRM65565 QBH65556:QBI65565 QLD65556:QLE65565 QUZ65556:QVA65565 REV65556:REW65565 ROR65556:ROS65565 RYN65556:RYO65565 SIJ65556:SIK65565 SSF65556:SSG65565 TCB65556:TCC65565 TLX65556:TLY65565 TVT65556:TVU65565 UFP65556:UFQ65565 UPL65556:UPM65565 UZH65556:UZI65565 VJD65556:VJE65565 VSZ65556:VTA65565 WCV65556:WCW65565 WMR65556:WMS65565 WWN65556:WWO65565 AF131092:AG131101 KB131092:KC131101 TX131092:TY131101 ADT131092:ADU131101 ANP131092:ANQ131101 AXL131092:AXM131101 BHH131092:BHI131101 BRD131092:BRE131101 CAZ131092:CBA131101 CKV131092:CKW131101 CUR131092:CUS131101 DEN131092:DEO131101 DOJ131092:DOK131101 DYF131092:DYG131101 EIB131092:EIC131101 ERX131092:ERY131101 FBT131092:FBU131101 FLP131092:FLQ131101 FVL131092:FVM131101 GFH131092:GFI131101 GPD131092:GPE131101 GYZ131092:GZA131101 HIV131092:HIW131101 HSR131092:HSS131101 ICN131092:ICO131101 IMJ131092:IMK131101 IWF131092:IWG131101 JGB131092:JGC131101 JPX131092:JPY131101 JZT131092:JZU131101 KJP131092:KJQ131101 KTL131092:KTM131101 LDH131092:LDI131101 LND131092:LNE131101 LWZ131092:LXA131101 MGV131092:MGW131101 MQR131092:MQS131101 NAN131092:NAO131101 NKJ131092:NKK131101 NUF131092:NUG131101 OEB131092:OEC131101 ONX131092:ONY131101 OXT131092:OXU131101 PHP131092:PHQ131101 PRL131092:PRM131101 QBH131092:QBI131101 QLD131092:QLE131101 QUZ131092:QVA131101 REV131092:REW131101 ROR131092:ROS131101 RYN131092:RYO131101 SIJ131092:SIK131101 SSF131092:SSG131101 TCB131092:TCC131101 TLX131092:TLY131101 TVT131092:TVU131101 UFP131092:UFQ131101 UPL131092:UPM131101 UZH131092:UZI131101 VJD131092:VJE131101 VSZ131092:VTA131101 WCV131092:WCW131101 WMR131092:WMS131101 WWN131092:WWO131101 AF196628:AG196637 KB196628:KC196637 TX196628:TY196637 ADT196628:ADU196637 ANP196628:ANQ196637 AXL196628:AXM196637 BHH196628:BHI196637 BRD196628:BRE196637 CAZ196628:CBA196637 CKV196628:CKW196637 CUR196628:CUS196637 DEN196628:DEO196637 DOJ196628:DOK196637 DYF196628:DYG196637 EIB196628:EIC196637 ERX196628:ERY196637 FBT196628:FBU196637 FLP196628:FLQ196637 FVL196628:FVM196637 GFH196628:GFI196637 GPD196628:GPE196637 GYZ196628:GZA196637 HIV196628:HIW196637 HSR196628:HSS196637 ICN196628:ICO196637 IMJ196628:IMK196637 IWF196628:IWG196637 JGB196628:JGC196637 JPX196628:JPY196637 JZT196628:JZU196637 KJP196628:KJQ196637 KTL196628:KTM196637 LDH196628:LDI196637 LND196628:LNE196637 LWZ196628:LXA196637 MGV196628:MGW196637 MQR196628:MQS196637 NAN196628:NAO196637 NKJ196628:NKK196637 NUF196628:NUG196637 OEB196628:OEC196637 ONX196628:ONY196637 OXT196628:OXU196637 PHP196628:PHQ196637 PRL196628:PRM196637 QBH196628:QBI196637 QLD196628:QLE196637 QUZ196628:QVA196637 REV196628:REW196637 ROR196628:ROS196637 RYN196628:RYO196637 SIJ196628:SIK196637 SSF196628:SSG196637 TCB196628:TCC196637 TLX196628:TLY196637 TVT196628:TVU196637 UFP196628:UFQ196637 UPL196628:UPM196637 UZH196628:UZI196637 VJD196628:VJE196637 VSZ196628:VTA196637 WCV196628:WCW196637 WMR196628:WMS196637 WWN196628:WWO196637 AF262164:AG262173 KB262164:KC262173 TX262164:TY262173 ADT262164:ADU262173 ANP262164:ANQ262173 AXL262164:AXM262173 BHH262164:BHI262173 BRD262164:BRE262173 CAZ262164:CBA262173 CKV262164:CKW262173 CUR262164:CUS262173 DEN262164:DEO262173 DOJ262164:DOK262173 DYF262164:DYG262173 EIB262164:EIC262173 ERX262164:ERY262173 FBT262164:FBU262173 FLP262164:FLQ262173 FVL262164:FVM262173 GFH262164:GFI262173 GPD262164:GPE262173 GYZ262164:GZA262173 HIV262164:HIW262173 HSR262164:HSS262173 ICN262164:ICO262173 IMJ262164:IMK262173 IWF262164:IWG262173 JGB262164:JGC262173 JPX262164:JPY262173 JZT262164:JZU262173 KJP262164:KJQ262173 KTL262164:KTM262173 LDH262164:LDI262173 LND262164:LNE262173 LWZ262164:LXA262173 MGV262164:MGW262173 MQR262164:MQS262173 NAN262164:NAO262173 NKJ262164:NKK262173 NUF262164:NUG262173 OEB262164:OEC262173 ONX262164:ONY262173 OXT262164:OXU262173 PHP262164:PHQ262173 PRL262164:PRM262173 QBH262164:QBI262173 QLD262164:QLE262173 QUZ262164:QVA262173 REV262164:REW262173 ROR262164:ROS262173 RYN262164:RYO262173 SIJ262164:SIK262173 SSF262164:SSG262173 TCB262164:TCC262173 TLX262164:TLY262173 TVT262164:TVU262173 UFP262164:UFQ262173 UPL262164:UPM262173 UZH262164:UZI262173 VJD262164:VJE262173 VSZ262164:VTA262173 WCV262164:WCW262173 WMR262164:WMS262173 WWN262164:WWO262173 AF327700:AG327709 KB327700:KC327709 TX327700:TY327709 ADT327700:ADU327709 ANP327700:ANQ327709 AXL327700:AXM327709 BHH327700:BHI327709 BRD327700:BRE327709 CAZ327700:CBA327709 CKV327700:CKW327709 CUR327700:CUS327709 DEN327700:DEO327709 DOJ327700:DOK327709 DYF327700:DYG327709 EIB327700:EIC327709 ERX327700:ERY327709 FBT327700:FBU327709 FLP327700:FLQ327709 FVL327700:FVM327709 GFH327700:GFI327709 GPD327700:GPE327709 GYZ327700:GZA327709 HIV327700:HIW327709 HSR327700:HSS327709 ICN327700:ICO327709 IMJ327700:IMK327709 IWF327700:IWG327709 JGB327700:JGC327709 JPX327700:JPY327709 JZT327700:JZU327709 KJP327700:KJQ327709 KTL327700:KTM327709 LDH327700:LDI327709 LND327700:LNE327709 LWZ327700:LXA327709 MGV327700:MGW327709 MQR327700:MQS327709 NAN327700:NAO327709 NKJ327700:NKK327709 NUF327700:NUG327709 OEB327700:OEC327709 ONX327700:ONY327709 OXT327700:OXU327709 PHP327700:PHQ327709 PRL327700:PRM327709 QBH327700:QBI327709 QLD327700:QLE327709 QUZ327700:QVA327709 REV327700:REW327709 ROR327700:ROS327709 RYN327700:RYO327709 SIJ327700:SIK327709 SSF327700:SSG327709 TCB327700:TCC327709 TLX327700:TLY327709 TVT327700:TVU327709 UFP327700:UFQ327709 UPL327700:UPM327709 UZH327700:UZI327709 VJD327700:VJE327709 VSZ327700:VTA327709 WCV327700:WCW327709 WMR327700:WMS327709 WWN327700:WWO327709 AF393236:AG393245 KB393236:KC393245 TX393236:TY393245 ADT393236:ADU393245 ANP393236:ANQ393245 AXL393236:AXM393245 BHH393236:BHI393245 BRD393236:BRE393245 CAZ393236:CBA393245 CKV393236:CKW393245 CUR393236:CUS393245 DEN393236:DEO393245 DOJ393236:DOK393245 DYF393236:DYG393245 EIB393236:EIC393245 ERX393236:ERY393245 FBT393236:FBU393245 FLP393236:FLQ393245 FVL393236:FVM393245 GFH393236:GFI393245 GPD393236:GPE393245 GYZ393236:GZA393245 HIV393236:HIW393245 HSR393236:HSS393245 ICN393236:ICO393245 IMJ393236:IMK393245 IWF393236:IWG393245 JGB393236:JGC393245 JPX393236:JPY393245 JZT393236:JZU393245 KJP393236:KJQ393245 KTL393236:KTM393245 LDH393236:LDI393245 LND393236:LNE393245 LWZ393236:LXA393245 MGV393236:MGW393245 MQR393236:MQS393245 NAN393236:NAO393245 NKJ393236:NKK393245 NUF393236:NUG393245 OEB393236:OEC393245 ONX393236:ONY393245 OXT393236:OXU393245 PHP393236:PHQ393245 PRL393236:PRM393245 QBH393236:QBI393245 QLD393236:QLE393245 QUZ393236:QVA393245 REV393236:REW393245 ROR393236:ROS393245 RYN393236:RYO393245 SIJ393236:SIK393245 SSF393236:SSG393245 TCB393236:TCC393245 TLX393236:TLY393245 TVT393236:TVU393245 UFP393236:UFQ393245 UPL393236:UPM393245 UZH393236:UZI393245 VJD393236:VJE393245 VSZ393236:VTA393245 WCV393236:WCW393245 WMR393236:WMS393245 WWN393236:WWO393245 AF458772:AG458781 KB458772:KC458781 TX458772:TY458781 ADT458772:ADU458781 ANP458772:ANQ458781 AXL458772:AXM458781 BHH458772:BHI458781 BRD458772:BRE458781 CAZ458772:CBA458781 CKV458772:CKW458781 CUR458772:CUS458781 DEN458772:DEO458781 DOJ458772:DOK458781 DYF458772:DYG458781 EIB458772:EIC458781 ERX458772:ERY458781 FBT458772:FBU458781 FLP458772:FLQ458781 FVL458772:FVM458781 GFH458772:GFI458781 GPD458772:GPE458781 GYZ458772:GZA458781 HIV458772:HIW458781 HSR458772:HSS458781 ICN458772:ICO458781 IMJ458772:IMK458781 IWF458772:IWG458781 JGB458772:JGC458781 JPX458772:JPY458781 JZT458772:JZU458781 KJP458772:KJQ458781 KTL458772:KTM458781 LDH458772:LDI458781 LND458772:LNE458781 LWZ458772:LXA458781 MGV458772:MGW458781 MQR458772:MQS458781 NAN458772:NAO458781 NKJ458772:NKK458781 NUF458772:NUG458781 OEB458772:OEC458781 ONX458772:ONY458781 OXT458772:OXU458781 PHP458772:PHQ458781 PRL458772:PRM458781 QBH458772:QBI458781 QLD458772:QLE458781 QUZ458772:QVA458781 REV458772:REW458781 ROR458772:ROS458781 RYN458772:RYO458781 SIJ458772:SIK458781 SSF458772:SSG458781 TCB458772:TCC458781 TLX458772:TLY458781 TVT458772:TVU458781 UFP458772:UFQ458781 UPL458772:UPM458781 UZH458772:UZI458781 VJD458772:VJE458781 VSZ458772:VTA458781 WCV458772:WCW458781 WMR458772:WMS458781 WWN458772:WWO458781 AF524308:AG524317 KB524308:KC524317 TX524308:TY524317 ADT524308:ADU524317 ANP524308:ANQ524317 AXL524308:AXM524317 BHH524308:BHI524317 BRD524308:BRE524317 CAZ524308:CBA524317 CKV524308:CKW524317 CUR524308:CUS524317 DEN524308:DEO524317 DOJ524308:DOK524317 DYF524308:DYG524317 EIB524308:EIC524317 ERX524308:ERY524317 FBT524308:FBU524317 FLP524308:FLQ524317 FVL524308:FVM524317 GFH524308:GFI524317 GPD524308:GPE524317 GYZ524308:GZA524317 HIV524308:HIW524317 HSR524308:HSS524317 ICN524308:ICO524317 IMJ524308:IMK524317 IWF524308:IWG524317 JGB524308:JGC524317 JPX524308:JPY524317 JZT524308:JZU524317 KJP524308:KJQ524317 KTL524308:KTM524317 LDH524308:LDI524317 LND524308:LNE524317 LWZ524308:LXA524317 MGV524308:MGW524317 MQR524308:MQS524317 NAN524308:NAO524317 NKJ524308:NKK524317 NUF524308:NUG524317 OEB524308:OEC524317 ONX524308:ONY524317 OXT524308:OXU524317 PHP524308:PHQ524317 PRL524308:PRM524317 QBH524308:QBI524317 QLD524308:QLE524317 QUZ524308:QVA524317 REV524308:REW524317 ROR524308:ROS524317 RYN524308:RYO524317 SIJ524308:SIK524317 SSF524308:SSG524317 TCB524308:TCC524317 TLX524308:TLY524317 TVT524308:TVU524317 UFP524308:UFQ524317 UPL524308:UPM524317 UZH524308:UZI524317 VJD524308:VJE524317 VSZ524308:VTA524317 WCV524308:WCW524317 WMR524308:WMS524317 WWN524308:WWO524317 AF589844:AG589853 KB589844:KC589853 TX589844:TY589853 ADT589844:ADU589853 ANP589844:ANQ589853 AXL589844:AXM589853 BHH589844:BHI589853 BRD589844:BRE589853 CAZ589844:CBA589853 CKV589844:CKW589853 CUR589844:CUS589853 DEN589844:DEO589853 DOJ589844:DOK589853 DYF589844:DYG589853 EIB589844:EIC589853 ERX589844:ERY589853 FBT589844:FBU589853 FLP589844:FLQ589853 FVL589844:FVM589853 GFH589844:GFI589853 GPD589844:GPE589853 GYZ589844:GZA589853 HIV589844:HIW589853 HSR589844:HSS589853 ICN589844:ICO589853 IMJ589844:IMK589853 IWF589844:IWG589853 JGB589844:JGC589853 JPX589844:JPY589853 JZT589844:JZU589853 KJP589844:KJQ589853 KTL589844:KTM589853 LDH589844:LDI589853 LND589844:LNE589853 LWZ589844:LXA589853 MGV589844:MGW589853 MQR589844:MQS589853 NAN589844:NAO589853 NKJ589844:NKK589853 NUF589844:NUG589853 OEB589844:OEC589853 ONX589844:ONY589853 OXT589844:OXU589853 PHP589844:PHQ589853 PRL589844:PRM589853 QBH589844:QBI589853 QLD589844:QLE589853 QUZ589844:QVA589853 REV589844:REW589853 ROR589844:ROS589853 RYN589844:RYO589853 SIJ589844:SIK589853 SSF589844:SSG589853 TCB589844:TCC589853 TLX589844:TLY589853 TVT589844:TVU589853 UFP589844:UFQ589853 UPL589844:UPM589853 UZH589844:UZI589853 VJD589844:VJE589853 VSZ589844:VTA589853 WCV589844:WCW589853 WMR589844:WMS589853 WWN589844:WWO589853 AF655380:AG655389 KB655380:KC655389 TX655380:TY655389 ADT655380:ADU655389 ANP655380:ANQ655389 AXL655380:AXM655389 BHH655380:BHI655389 BRD655380:BRE655389 CAZ655380:CBA655389 CKV655380:CKW655389 CUR655380:CUS655389 DEN655380:DEO655389 DOJ655380:DOK655389 DYF655380:DYG655389 EIB655380:EIC655389 ERX655380:ERY655389 FBT655380:FBU655389 FLP655380:FLQ655389 FVL655380:FVM655389 GFH655380:GFI655389 GPD655380:GPE655389 GYZ655380:GZA655389 HIV655380:HIW655389 HSR655380:HSS655389 ICN655380:ICO655389 IMJ655380:IMK655389 IWF655380:IWG655389 JGB655380:JGC655389 JPX655380:JPY655389 JZT655380:JZU655389 KJP655380:KJQ655389 KTL655380:KTM655389 LDH655380:LDI655389 LND655380:LNE655389 LWZ655380:LXA655389 MGV655380:MGW655389 MQR655380:MQS655389 NAN655380:NAO655389 NKJ655380:NKK655389 NUF655380:NUG655389 OEB655380:OEC655389 ONX655380:ONY655389 OXT655380:OXU655389 PHP655380:PHQ655389 PRL655380:PRM655389 QBH655380:QBI655389 QLD655380:QLE655389 QUZ655380:QVA655389 REV655380:REW655389 ROR655380:ROS655389 RYN655380:RYO655389 SIJ655380:SIK655389 SSF655380:SSG655389 TCB655380:TCC655389 TLX655380:TLY655389 TVT655380:TVU655389 UFP655380:UFQ655389 UPL655380:UPM655389 UZH655380:UZI655389 VJD655380:VJE655389 VSZ655380:VTA655389 WCV655380:WCW655389 WMR655380:WMS655389 WWN655380:WWO655389 AF720916:AG720925 KB720916:KC720925 TX720916:TY720925 ADT720916:ADU720925 ANP720916:ANQ720925 AXL720916:AXM720925 BHH720916:BHI720925 BRD720916:BRE720925 CAZ720916:CBA720925 CKV720916:CKW720925 CUR720916:CUS720925 DEN720916:DEO720925 DOJ720916:DOK720925 DYF720916:DYG720925 EIB720916:EIC720925 ERX720916:ERY720925 FBT720916:FBU720925 FLP720916:FLQ720925 FVL720916:FVM720925 GFH720916:GFI720925 GPD720916:GPE720925 GYZ720916:GZA720925 HIV720916:HIW720925 HSR720916:HSS720925 ICN720916:ICO720925 IMJ720916:IMK720925 IWF720916:IWG720925 JGB720916:JGC720925 JPX720916:JPY720925 JZT720916:JZU720925 KJP720916:KJQ720925 KTL720916:KTM720925 LDH720916:LDI720925 LND720916:LNE720925 LWZ720916:LXA720925 MGV720916:MGW720925 MQR720916:MQS720925 NAN720916:NAO720925 NKJ720916:NKK720925 NUF720916:NUG720925 OEB720916:OEC720925 ONX720916:ONY720925 OXT720916:OXU720925 PHP720916:PHQ720925 PRL720916:PRM720925 QBH720916:QBI720925 QLD720916:QLE720925 QUZ720916:QVA720925 REV720916:REW720925 ROR720916:ROS720925 RYN720916:RYO720925 SIJ720916:SIK720925 SSF720916:SSG720925 TCB720916:TCC720925 TLX720916:TLY720925 TVT720916:TVU720925 UFP720916:UFQ720925 UPL720916:UPM720925 UZH720916:UZI720925 VJD720916:VJE720925 VSZ720916:VTA720925 WCV720916:WCW720925 WMR720916:WMS720925 WWN720916:WWO720925 AF786452:AG786461 KB786452:KC786461 TX786452:TY786461 ADT786452:ADU786461 ANP786452:ANQ786461 AXL786452:AXM786461 BHH786452:BHI786461 BRD786452:BRE786461 CAZ786452:CBA786461 CKV786452:CKW786461 CUR786452:CUS786461 DEN786452:DEO786461 DOJ786452:DOK786461 DYF786452:DYG786461 EIB786452:EIC786461 ERX786452:ERY786461 FBT786452:FBU786461 FLP786452:FLQ786461 FVL786452:FVM786461 GFH786452:GFI786461 GPD786452:GPE786461 GYZ786452:GZA786461 HIV786452:HIW786461 HSR786452:HSS786461 ICN786452:ICO786461 IMJ786452:IMK786461 IWF786452:IWG786461 JGB786452:JGC786461 JPX786452:JPY786461 JZT786452:JZU786461 KJP786452:KJQ786461 KTL786452:KTM786461 LDH786452:LDI786461 LND786452:LNE786461 LWZ786452:LXA786461 MGV786452:MGW786461 MQR786452:MQS786461 NAN786452:NAO786461 NKJ786452:NKK786461 NUF786452:NUG786461 OEB786452:OEC786461 ONX786452:ONY786461 OXT786452:OXU786461 PHP786452:PHQ786461 PRL786452:PRM786461 QBH786452:QBI786461 QLD786452:QLE786461 QUZ786452:QVA786461 REV786452:REW786461 ROR786452:ROS786461 RYN786452:RYO786461 SIJ786452:SIK786461 SSF786452:SSG786461 TCB786452:TCC786461 TLX786452:TLY786461 TVT786452:TVU786461 UFP786452:UFQ786461 UPL786452:UPM786461 UZH786452:UZI786461 VJD786452:VJE786461 VSZ786452:VTA786461 WCV786452:WCW786461 WMR786452:WMS786461 WWN786452:WWO786461 AF851988:AG851997 KB851988:KC851997 TX851988:TY851997 ADT851988:ADU851997 ANP851988:ANQ851997 AXL851988:AXM851997 BHH851988:BHI851997 BRD851988:BRE851997 CAZ851988:CBA851997 CKV851988:CKW851997 CUR851988:CUS851997 DEN851988:DEO851997 DOJ851988:DOK851997 DYF851988:DYG851997 EIB851988:EIC851997 ERX851988:ERY851997 FBT851988:FBU851997 FLP851988:FLQ851997 FVL851988:FVM851997 GFH851988:GFI851997 GPD851988:GPE851997 GYZ851988:GZA851997 HIV851988:HIW851997 HSR851988:HSS851997 ICN851988:ICO851997 IMJ851988:IMK851997 IWF851988:IWG851997 JGB851988:JGC851997 JPX851988:JPY851997 JZT851988:JZU851997 KJP851988:KJQ851997 KTL851988:KTM851997 LDH851988:LDI851997 LND851988:LNE851997 LWZ851988:LXA851997 MGV851988:MGW851997 MQR851988:MQS851997 NAN851988:NAO851997 NKJ851988:NKK851997 NUF851988:NUG851997 OEB851988:OEC851997 ONX851988:ONY851997 OXT851988:OXU851997 PHP851988:PHQ851997 PRL851988:PRM851997 QBH851988:QBI851997 QLD851988:QLE851997 QUZ851988:QVA851997 REV851988:REW851997 ROR851988:ROS851997 RYN851988:RYO851997 SIJ851988:SIK851997 SSF851988:SSG851997 TCB851988:TCC851997 TLX851988:TLY851997 TVT851988:TVU851997 UFP851988:UFQ851997 UPL851988:UPM851997 UZH851988:UZI851997 VJD851988:VJE851997 VSZ851988:VTA851997 WCV851988:WCW851997 WMR851988:WMS851997 WWN851988:WWO851997 AF917524:AG917533 KB917524:KC917533 TX917524:TY917533 ADT917524:ADU917533 ANP917524:ANQ917533 AXL917524:AXM917533 BHH917524:BHI917533 BRD917524:BRE917533 CAZ917524:CBA917533 CKV917524:CKW917533 CUR917524:CUS917533 DEN917524:DEO917533 DOJ917524:DOK917533 DYF917524:DYG917533 EIB917524:EIC917533 ERX917524:ERY917533 FBT917524:FBU917533 FLP917524:FLQ917533 FVL917524:FVM917533 GFH917524:GFI917533 GPD917524:GPE917533 GYZ917524:GZA917533 HIV917524:HIW917533 HSR917524:HSS917533 ICN917524:ICO917533 IMJ917524:IMK917533 IWF917524:IWG917533 JGB917524:JGC917533 JPX917524:JPY917533 JZT917524:JZU917533 KJP917524:KJQ917533 KTL917524:KTM917533 LDH917524:LDI917533 LND917524:LNE917533 LWZ917524:LXA917533 MGV917524:MGW917533 MQR917524:MQS917533 NAN917524:NAO917533 NKJ917524:NKK917533 NUF917524:NUG917533 OEB917524:OEC917533 ONX917524:ONY917533 OXT917524:OXU917533 PHP917524:PHQ917533 PRL917524:PRM917533 QBH917524:QBI917533 QLD917524:QLE917533 QUZ917524:QVA917533 REV917524:REW917533 ROR917524:ROS917533 RYN917524:RYO917533 SIJ917524:SIK917533 SSF917524:SSG917533 TCB917524:TCC917533 TLX917524:TLY917533 TVT917524:TVU917533 UFP917524:UFQ917533 UPL917524:UPM917533 UZH917524:UZI917533 VJD917524:VJE917533 VSZ917524:VTA917533 WCV917524:WCW917533 WMR917524:WMS917533 WWN917524:WWO917533 AF983060:AG983069 KB983060:KC983069 TX983060:TY983069 ADT983060:ADU983069 ANP983060:ANQ983069 AXL983060:AXM983069 BHH983060:BHI983069 BRD983060:BRE983069 CAZ983060:CBA983069 CKV983060:CKW983069 CUR983060:CUS983069 DEN983060:DEO983069 DOJ983060:DOK983069 DYF983060:DYG983069 EIB983060:EIC983069 ERX983060:ERY983069 FBT983060:FBU983069 FLP983060:FLQ983069 FVL983060:FVM983069 GFH983060:GFI983069 GPD983060:GPE983069 GYZ983060:GZA983069 HIV983060:HIW983069 HSR983060:HSS983069 ICN983060:ICO983069 IMJ983060:IMK983069 IWF983060:IWG983069 JGB983060:JGC983069 JPX983060:JPY983069 JZT983060:JZU983069 KJP983060:KJQ983069 KTL983060:KTM983069 LDH983060:LDI983069 LND983060:LNE983069 LWZ983060:LXA983069 MGV983060:MGW983069 MQR983060:MQS983069 NAN983060:NAO983069 NKJ983060:NKK983069 NUF983060:NUG983069 OEB983060:OEC983069 ONX983060:ONY983069 OXT983060:OXU983069 PHP983060:PHQ983069 PRL983060:PRM983069 QBH983060:QBI983069 QLD983060:QLE983069 QUZ983060:QVA983069 REV983060:REW983069 ROR983060:ROS983069 RYN983060:RYO983069 SIJ983060:SIK983069 SSF983060:SSG983069 TCB983060:TCC983069 TLX983060:TLY983069 TVT983060:TVU983069 UFP983060:UFQ983069 UPL983060:UPM983069 UZH983060:UZI983069 VJD983060:VJE983069 VSZ983060:VTA983069 WCV983060:WCW983069 WMR983060:WMS983069 WWN983060:WWO983069 WWN983056:WWO983057 KB13:KC14 TX13:TY14 ADT13:ADU14 ANP13:ANQ14 AXL13:AXM14 BHH13:BHI14 BRD13:BRE14 CAZ13:CBA14 CKV13:CKW14 CUR13:CUS14 DEN13:DEO14 DOJ13:DOK14 DYF13:DYG14 EIB13:EIC14 ERX13:ERY14 FBT13:FBU14 FLP13:FLQ14 FVL13:FVM14 GFH13:GFI14 GPD13:GPE14 GYZ13:GZA14 HIV13:HIW14 HSR13:HSS14 ICN13:ICO14 IMJ13:IMK14 IWF13:IWG14 JGB13:JGC14 JPX13:JPY14 JZT13:JZU14 KJP13:KJQ14 KTL13:KTM14 LDH13:LDI14 LND13:LNE14 LWZ13:LXA14 MGV13:MGW14 MQR13:MQS14 NAN13:NAO14 NKJ13:NKK14 NUF13:NUG14 OEB13:OEC14 ONX13:ONY14 OXT13:OXU14 PHP13:PHQ14 PRL13:PRM14 QBH13:QBI14 QLD13:QLE14 QUZ13:QVA14 REV13:REW14 ROR13:ROS14 RYN13:RYO14 SIJ13:SIK14 SSF13:SSG14 TCB13:TCC14 TLX13:TLY14 TVT13:TVU14 UFP13:UFQ14 UPL13:UPM14 UZH13:UZI14 VJD13:VJE14 VSZ13:VTA14 WCV13:WCW14 WMR13:WMS14 WWN13:WWO14 AF65552:AG65553 KB65552:KC65553 TX65552:TY65553 ADT65552:ADU65553 ANP65552:ANQ65553 AXL65552:AXM65553 BHH65552:BHI65553 BRD65552:BRE65553 CAZ65552:CBA65553 CKV65552:CKW65553 CUR65552:CUS65553 DEN65552:DEO65553 DOJ65552:DOK65553 DYF65552:DYG65553 EIB65552:EIC65553 ERX65552:ERY65553 FBT65552:FBU65553 FLP65552:FLQ65553 FVL65552:FVM65553 GFH65552:GFI65553 GPD65552:GPE65553 GYZ65552:GZA65553 HIV65552:HIW65553 HSR65552:HSS65553 ICN65552:ICO65553 IMJ65552:IMK65553 IWF65552:IWG65553 JGB65552:JGC65553 JPX65552:JPY65553 JZT65552:JZU65553 KJP65552:KJQ65553 KTL65552:KTM65553 LDH65552:LDI65553 LND65552:LNE65553 LWZ65552:LXA65553 MGV65552:MGW65553 MQR65552:MQS65553 NAN65552:NAO65553 NKJ65552:NKK65553 NUF65552:NUG65553 OEB65552:OEC65553 ONX65552:ONY65553 OXT65552:OXU65553 PHP65552:PHQ65553 PRL65552:PRM65553 QBH65552:QBI65553 QLD65552:QLE65553 QUZ65552:QVA65553 REV65552:REW65553 ROR65552:ROS65553 RYN65552:RYO65553 SIJ65552:SIK65553 SSF65552:SSG65553 TCB65552:TCC65553 TLX65552:TLY65553 TVT65552:TVU65553 UFP65552:UFQ65553 UPL65552:UPM65553 UZH65552:UZI65553 VJD65552:VJE65553 VSZ65552:VTA65553 WCV65552:WCW65553 WMR65552:WMS65553 WWN65552:WWO65553 AF131088:AG131089 KB131088:KC131089 TX131088:TY131089 ADT131088:ADU131089 ANP131088:ANQ131089 AXL131088:AXM131089 BHH131088:BHI131089 BRD131088:BRE131089 CAZ131088:CBA131089 CKV131088:CKW131089 CUR131088:CUS131089 DEN131088:DEO131089 DOJ131088:DOK131089 DYF131088:DYG131089 EIB131088:EIC131089 ERX131088:ERY131089 FBT131088:FBU131089 FLP131088:FLQ131089 FVL131088:FVM131089 GFH131088:GFI131089 GPD131088:GPE131089 GYZ131088:GZA131089 HIV131088:HIW131089 HSR131088:HSS131089 ICN131088:ICO131089 IMJ131088:IMK131089 IWF131088:IWG131089 JGB131088:JGC131089 JPX131088:JPY131089 JZT131088:JZU131089 KJP131088:KJQ131089 KTL131088:KTM131089 LDH131088:LDI131089 LND131088:LNE131089 LWZ131088:LXA131089 MGV131088:MGW131089 MQR131088:MQS131089 NAN131088:NAO131089 NKJ131088:NKK131089 NUF131088:NUG131089 OEB131088:OEC131089 ONX131088:ONY131089 OXT131088:OXU131089 PHP131088:PHQ131089 PRL131088:PRM131089 QBH131088:QBI131089 QLD131088:QLE131089 QUZ131088:QVA131089 REV131088:REW131089 ROR131088:ROS131089 RYN131088:RYO131089 SIJ131088:SIK131089 SSF131088:SSG131089 TCB131088:TCC131089 TLX131088:TLY131089 TVT131088:TVU131089 UFP131088:UFQ131089 UPL131088:UPM131089 UZH131088:UZI131089 VJD131088:VJE131089 VSZ131088:VTA131089 WCV131088:WCW131089 WMR131088:WMS131089 WWN131088:WWO131089 AF196624:AG196625 KB196624:KC196625 TX196624:TY196625 ADT196624:ADU196625 ANP196624:ANQ196625 AXL196624:AXM196625 BHH196624:BHI196625 BRD196624:BRE196625 CAZ196624:CBA196625 CKV196624:CKW196625 CUR196624:CUS196625 DEN196624:DEO196625 DOJ196624:DOK196625 DYF196624:DYG196625 EIB196624:EIC196625 ERX196624:ERY196625 FBT196624:FBU196625 FLP196624:FLQ196625 FVL196624:FVM196625 GFH196624:GFI196625 GPD196624:GPE196625 GYZ196624:GZA196625 HIV196624:HIW196625 HSR196624:HSS196625 ICN196624:ICO196625 IMJ196624:IMK196625 IWF196624:IWG196625 JGB196624:JGC196625 JPX196624:JPY196625 JZT196624:JZU196625 KJP196624:KJQ196625 KTL196624:KTM196625 LDH196624:LDI196625 LND196624:LNE196625 LWZ196624:LXA196625 MGV196624:MGW196625 MQR196624:MQS196625 NAN196624:NAO196625 NKJ196624:NKK196625 NUF196624:NUG196625 OEB196624:OEC196625 ONX196624:ONY196625 OXT196624:OXU196625 PHP196624:PHQ196625 PRL196624:PRM196625 QBH196624:QBI196625 QLD196624:QLE196625 QUZ196624:QVA196625 REV196624:REW196625 ROR196624:ROS196625 RYN196624:RYO196625 SIJ196624:SIK196625 SSF196624:SSG196625 TCB196624:TCC196625 TLX196624:TLY196625 TVT196624:TVU196625 UFP196624:UFQ196625 UPL196624:UPM196625 UZH196624:UZI196625 VJD196624:VJE196625 VSZ196624:VTA196625 WCV196624:WCW196625 WMR196624:WMS196625 WWN196624:WWO196625 AF262160:AG262161 KB262160:KC262161 TX262160:TY262161 ADT262160:ADU262161 ANP262160:ANQ262161 AXL262160:AXM262161 BHH262160:BHI262161 BRD262160:BRE262161 CAZ262160:CBA262161 CKV262160:CKW262161 CUR262160:CUS262161 DEN262160:DEO262161 DOJ262160:DOK262161 DYF262160:DYG262161 EIB262160:EIC262161 ERX262160:ERY262161 FBT262160:FBU262161 FLP262160:FLQ262161 FVL262160:FVM262161 GFH262160:GFI262161 GPD262160:GPE262161 GYZ262160:GZA262161 HIV262160:HIW262161 HSR262160:HSS262161 ICN262160:ICO262161 IMJ262160:IMK262161 IWF262160:IWG262161 JGB262160:JGC262161 JPX262160:JPY262161 JZT262160:JZU262161 KJP262160:KJQ262161 KTL262160:KTM262161 LDH262160:LDI262161 LND262160:LNE262161 LWZ262160:LXA262161 MGV262160:MGW262161 MQR262160:MQS262161 NAN262160:NAO262161 NKJ262160:NKK262161 NUF262160:NUG262161 OEB262160:OEC262161 ONX262160:ONY262161 OXT262160:OXU262161 PHP262160:PHQ262161 PRL262160:PRM262161 QBH262160:QBI262161 QLD262160:QLE262161 QUZ262160:QVA262161 REV262160:REW262161 ROR262160:ROS262161 RYN262160:RYO262161 SIJ262160:SIK262161 SSF262160:SSG262161 TCB262160:TCC262161 TLX262160:TLY262161 TVT262160:TVU262161 UFP262160:UFQ262161 UPL262160:UPM262161 UZH262160:UZI262161 VJD262160:VJE262161 VSZ262160:VTA262161 WCV262160:WCW262161 WMR262160:WMS262161 WWN262160:WWO262161 AF327696:AG327697 KB327696:KC327697 TX327696:TY327697 ADT327696:ADU327697 ANP327696:ANQ327697 AXL327696:AXM327697 BHH327696:BHI327697 BRD327696:BRE327697 CAZ327696:CBA327697 CKV327696:CKW327697 CUR327696:CUS327697 DEN327696:DEO327697 DOJ327696:DOK327697 DYF327696:DYG327697 EIB327696:EIC327697 ERX327696:ERY327697 FBT327696:FBU327697 FLP327696:FLQ327697 FVL327696:FVM327697 GFH327696:GFI327697 GPD327696:GPE327697 GYZ327696:GZA327697 HIV327696:HIW327697 HSR327696:HSS327697 ICN327696:ICO327697 IMJ327696:IMK327697 IWF327696:IWG327697 JGB327696:JGC327697 JPX327696:JPY327697 JZT327696:JZU327697 KJP327696:KJQ327697 KTL327696:KTM327697 LDH327696:LDI327697 LND327696:LNE327697 LWZ327696:LXA327697 MGV327696:MGW327697 MQR327696:MQS327697 NAN327696:NAO327697 NKJ327696:NKK327697 NUF327696:NUG327697 OEB327696:OEC327697 ONX327696:ONY327697 OXT327696:OXU327697 PHP327696:PHQ327697 PRL327696:PRM327697 QBH327696:QBI327697 QLD327696:QLE327697 QUZ327696:QVA327697 REV327696:REW327697 ROR327696:ROS327697 RYN327696:RYO327697 SIJ327696:SIK327697 SSF327696:SSG327697 TCB327696:TCC327697 TLX327696:TLY327697 TVT327696:TVU327697 UFP327696:UFQ327697 UPL327696:UPM327697 UZH327696:UZI327697 VJD327696:VJE327697 VSZ327696:VTA327697 WCV327696:WCW327697 WMR327696:WMS327697 WWN327696:WWO327697 AF393232:AG393233 KB393232:KC393233 TX393232:TY393233 ADT393232:ADU393233 ANP393232:ANQ393233 AXL393232:AXM393233 BHH393232:BHI393233 BRD393232:BRE393233 CAZ393232:CBA393233 CKV393232:CKW393233 CUR393232:CUS393233 DEN393232:DEO393233 DOJ393232:DOK393233 DYF393232:DYG393233 EIB393232:EIC393233 ERX393232:ERY393233 FBT393232:FBU393233 FLP393232:FLQ393233 FVL393232:FVM393233 GFH393232:GFI393233 GPD393232:GPE393233 GYZ393232:GZA393233 HIV393232:HIW393233 HSR393232:HSS393233 ICN393232:ICO393233 IMJ393232:IMK393233 IWF393232:IWG393233 JGB393232:JGC393233 JPX393232:JPY393233 JZT393232:JZU393233 KJP393232:KJQ393233 KTL393232:KTM393233 LDH393232:LDI393233 LND393232:LNE393233 LWZ393232:LXA393233 MGV393232:MGW393233 MQR393232:MQS393233 NAN393232:NAO393233 NKJ393232:NKK393233 NUF393232:NUG393233 OEB393232:OEC393233 ONX393232:ONY393233 OXT393232:OXU393233 PHP393232:PHQ393233 PRL393232:PRM393233 QBH393232:QBI393233 QLD393232:QLE393233 QUZ393232:QVA393233 REV393232:REW393233 ROR393232:ROS393233 RYN393232:RYO393233 SIJ393232:SIK393233 SSF393232:SSG393233 TCB393232:TCC393233 TLX393232:TLY393233 TVT393232:TVU393233 UFP393232:UFQ393233 UPL393232:UPM393233 UZH393232:UZI393233 VJD393232:VJE393233 VSZ393232:VTA393233 WCV393232:WCW393233 WMR393232:WMS393233 WWN393232:WWO393233 AF458768:AG458769 KB458768:KC458769 TX458768:TY458769 ADT458768:ADU458769 ANP458768:ANQ458769 AXL458768:AXM458769 BHH458768:BHI458769 BRD458768:BRE458769 CAZ458768:CBA458769 CKV458768:CKW458769 CUR458768:CUS458769 DEN458768:DEO458769 DOJ458768:DOK458769 DYF458768:DYG458769 EIB458768:EIC458769 ERX458768:ERY458769 FBT458768:FBU458769 FLP458768:FLQ458769 FVL458768:FVM458769 GFH458768:GFI458769 GPD458768:GPE458769 GYZ458768:GZA458769 HIV458768:HIW458769 HSR458768:HSS458769 ICN458768:ICO458769 IMJ458768:IMK458769 IWF458768:IWG458769 JGB458768:JGC458769 JPX458768:JPY458769 JZT458768:JZU458769 KJP458768:KJQ458769 KTL458768:KTM458769 LDH458768:LDI458769 LND458768:LNE458769 LWZ458768:LXA458769 MGV458768:MGW458769 MQR458768:MQS458769 NAN458768:NAO458769 NKJ458768:NKK458769 NUF458768:NUG458769 OEB458768:OEC458769 ONX458768:ONY458769 OXT458768:OXU458769 PHP458768:PHQ458769 PRL458768:PRM458769 QBH458768:QBI458769 QLD458768:QLE458769 QUZ458768:QVA458769 REV458768:REW458769 ROR458768:ROS458769 RYN458768:RYO458769 SIJ458768:SIK458769 SSF458768:SSG458769 TCB458768:TCC458769 TLX458768:TLY458769 TVT458768:TVU458769 UFP458768:UFQ458769 UPL458768:UPM458769 UZH458768:UZI458769 VJD458768:VJE458769 VSZ458768:VTA458769 WCV458768:WCW458769 WMR458768:WMS458769 WWN458768:WWO458769 AF524304:AG524305 KB524304:KC524305 TX524304:TY524305 ADT524304:ADU524305 ANP524304:ANQ524305 AXL524304:AXM524305 BHH524304:BHI524305 BRD524304:BRE524305 CAZ524304:CBA524305 CKV524304:CKW524305 CUR524304:CUS524305 DEN524304:DEO524305 DOJ524304:DOK524305 DYF524304:DYG524305 EIB524304:EIC524305 ERX524304:ERY524305 FBT524304:FBU524305 FLP524304:FLQ524305 FVL524304:FVM524305 GFH524304:GFI524305 GPD524304:GPE524305 GYZ524304:GZA524305 HIV524304:HIW524305 HSR524304:HSS524305 ICN524304:ICO524305 IMJ524304:IMK524305 IWF524304:IWG524305 JGB524304:JGC524305 JPX524304:JPY524305 JZT524304:JZU524305 KJP524304:KJQ524305 KTL524304:KTM524305 LDH524304:LDI524305 LND524304:LNE524305 LWZ524304:LXA524305 MGV524304:MGW524305 MQR524304:MQS524305 NAN524304:NAO524305 NKJ524304:NKK524305 NUF524304:NUG524305 OEB524304:OEC524305 ONX524304:ONY524305 OXT524304:OXU524305 PHP524304:PHQ524305 PRL524304:PRM524305 QBH524304:QBI524305 QLD524304:QLE524305 QUZ524304:QVA524305 REV524304:REW524305 ROR524304:ROS524305 RYN524304:RYO524305 SIJ524304:SIK524305 SSF524304:SSG524305 TCB524304:TCC524305 TLX524304:TLY524305 TVT524304:TVU524305 UFP524304:UFQ524305 UPL524304:UPM524305 UZH524304:UZI524305 VJD524304:VJE524305 VSZ524304:VTA524305 WCV524304:WCW524305 WMR524304:WMS524305 WWN524304:WWO524305 AF589840:AG589841 KB589840:KC589841 TX589840:TY589841 ADT589840:ADU589841 ANP589840:ANQ589841 AXL589840:AXM589841 BHH589840:BHI589841 BRD589840:BRE589841 CAZ589840:CBA589841 CKV589840:CKW589841 CUR589840:CUS589841 DEN589840:DEO589841 DOJ589840:DOK589841 DYF589840:DYG589841 EIB589840:EIC589841 ERX589840:ERY589841 FBT589840:FBU589841 FLP589840:FLQ589841 FVL589840:FVM589841 GFH589840:GFI589841 GPD589840:GPE589841 GYZ589840:GZA589841 HIV589840:HIW589841 HSR589840:HSS589841 ICN589840:ICO589841 IMJ589840:IMK589841 IWF589840:IWG589841 JGB589840:JGC589841 JPX589840:JPY589841 JZT589840:JZU589841 KJP589840:KJQ589841 KTL589840:KTM589841 LDH589840:LDI589841 LND589840:LNE589841 LWZ589840:LXA589841 MGV589840:MGW589841 MQR589840:MQS589841 NAN589840:NAO589841 NKJ589840:NKK589841 NUF589840:NUG589841 OEB589840:OEC589841 ONX589840:ONY589841 OXT589840:OXU589841 PHP589840:PHQ589841 PRL589840:PRM589841 QBH589840:QBI589841 QLD589840:QLE589841 QUZ589840:QVA589841 REV589840:REW589841 ROR589840:ROS589841 RYN589840:RYO589841 SIJ589840:SIK589841 SSF589840:SSG589841 TCB589840:TCC589841 TLX589840:TLY589841 TVT589840:TVU589841 UFP589840:UFQ589841 UPL589840:UPM589841 UZH589840:UZI589841 VJD589840:VJE589841 VSZ589840:VTA589841 WCV589840:WCW589841 WMR589840:WMS589841 WWN589840:WWO589841 AF655376:AG655377 KB655376:KC655377 TX655376:TY655377 ADT655376:ADU655377 ANP655376:ANQ655377 AXL655376:AXM655377 BHH655376:BHI655377 BRD655376:BRE655377 CAZ655376:CBA655377 CKV655376:CKW655377 CUR655376:CUS655377 DEN655376:DEO655377 DOJ655376:DOK655377 DYF655376:DYG655377 EIB655376:EIC655377 ERX655376:ERY655377 FBT655376:FBU655377 FLP655376:FLQ655377 FVL655376:FVM655377 GFH655376:GFI655377 GPD655376:GPE655377 GYZ655376:GZA655377 HIV655376:HIW655377 HSR655376:HSS655377 ICN655376:ICO655377 IMJ655376:IMK655377 IWF655376:IWG655377 JGB655376:JGC655377 JPX655376:JPY655377 JZT655376:JZU655377 KJP655376:KJQ655377 KTL655376:KTM655377 LDH655376:LDI655377 LND655376:LNE655377 LWZ655376:LXA655377 MGV655376:MGW655377 MQR655376:MQS655377 NAN655376:NAO655377 NKJ655376:NKK655377 NUF655376:NUG655377 OEB655376:OEC655377 ONX655376:ONY655377 OXT655376:OXU655377 PHP655376:PHQ655377 PRL655376:PRM655377 QBH655376:QBI655377 QLD655376:QLE655377 QUZ655376:QVA655377 REV655376:REW655377 ROR655376:ROS655377 RYN655376:RYO655377 SIJ655376:SIK655377 SSF655376:SSG655377 TCB655376:TCC655377 TLX655376:TLY655377 TVT655376:TVU655377 UFP655376:UFQ655377 UPL655376:UPM655377 UZH655376:UZI655377 VJD655376:VJE655377 VSZ655376:VTA655377 WCV655376:WCW655377 WMR655376:WMS655377 WWN655376:WWO655377 AF720912:AG720913 KB720912:KC720913 TX720912:TY720913 ADT720912:ADU720913 ANP720912:ANQ720913 AXL720912:AXM720913 BHH720912:BHI720913 BRD720912:BRE720913 CAZ720912:CBA720913 CKV720912:CKW720913 CUR720912:CUS720913 DEN720912:DEO720913 DOJ720912:DOK720913 DYF720912:DYG720913 EIB720912:EIC720913 ERX720912:ERY720913 FBT720912:FBU720913 FLP720912:FLQ720913 FVL720912:FVM720913 GFH720912:GFI720913 GPD720912:GPE720913 GYZ720912:GZA720913 HIV720912:HIW720913 HSR720912:HSS720913 ICN720912:ICO720913 IMJ720912:IMK720913 IWF720912:IWG720913 JGB720912:JGC720913 JPX720912:JPY720913 JZT720912:JZU720913 KJP720912:KJQ720913 KTL720912:KTM720913 LDH720912:LDI720913 LND720912:LNE720913 LWZ720912:LXA720913 MGV720912:MGW720913 MQR720912:MQS720913 NAN720912:NAO720913 NKJ720912:NKK720913 NUF720912:NUG720913 OEB720912:OEC720913 ONX720912:ONY720913 OXT720912:OXU720913 PHP720912:PHQ720913 PRL720912:PRM720913 QBH720912:QBI720913 QLD720912:QLE720913 QUZ720912:QVA720913 REV720912:REW720913 ROR720912:ROS720913 RYN720912:RYO720913 SIJ720912:SIK720913 SSF720912:SSG720913 TCB720912:TCC720913 TLX720912:TLY720913 TVT720912:TVU720913 UFP720912:UFQ720913 UPL720912:UPM720913 UZH720912:UZI720913 VJD720912:VJE720913 VSZ720912:VTA720913 WCV720912:WCW720913 WMR720912:WMS720913 WWN720912:WWO720913 AF786448:AG786449 KB786448:KC786449 TX786448:TY786449 ADT786448:ADU786449 ANP786448:ANQ786449 AXL786448:AXM786449 BHH786448:BHI786449 BRD786448:BRE786449 CAZ786448:CBA786449 CKV786448:CKW786449 CUR786448:CUS786449 DEN786448:DEO786449 DOJ786448:DOK786449 DYF786448:DYG786449 EIB786448:EIC786449 ERX786448:ERY786449 FBT786448:FBU786449 FLP786448:FLQ786449 FVL786448:FVM786449 GFH786448:GFI786449 GPD786448:GPE786449 GYZ786448:GZA786449 HIV786448:HIW786449 HSR786448:HSS786449 ICN786448:ICO786449 IMJ786448:IMK786449 IWF786448:IWG786449 JGB786448:JGC786449 JPX786448:JPY786449 JZT786448:JZU786449 KJP786448:KJQ786449 KTL786448:KTM786449 LDH786448:LDI786449 LND786448:LNE786449 LWZ786448:LXA786449 MGV786448:MGW786449 MQR786448:MQS786449 NAN786448:NAO786449 NKJ786448:NKK786449 NUF786448:NUG786449 OEB786448:OEC786449 ONX786448:ONY786449 OXT786448:OXU786449 PHP786448:PHQ786449 PRL786448:PRM786449 QBH786448:QBI786449 QLD786448:QLE786449 QUZ786448:QVA786449 REV786448:REW786449 ROR786448:ROS786449 RYN786448:RYO786449 SIJ786448:SIK786449 SSF786448:SSG786449 TCB786448:TCC786449 TLX786448:TLY786449 TVT786448:TVU786449 UFP786448:UFQ786449 UPL786448:UPM786449 UZH786448:UZI786449 VJD786448:VJE786449 VSZ786448:VTA786449 WCV786448:WCW786449 WMR786448:WMS786449 WWN786448:WWO786449 AF851984:AG851985 KB851984:KC851985 TX851984:TY851985 ADT851984:ADU851985 ANP851984:ANQ851985 AXL851984:AXM851985 BHH851984:BHI851985 BRD851984:BRE851985 CAZ851984:CBA851985 CKV851984:CKW851985 CUR851984:CUS851985 DEN851984:DEO851985 DOJ851984:DOK851985 DYF851984:DYG851985 EIB851984:EIC851985 ERX851984:ERY851985 FBT851984:FBU851985 FLP851984:FLQ851985 FVL851984:FVM851985 GFH851984:GFI851985 GPD851984:GPE851985 GYZ851984:GZA851985 HIV851984:HIW851985 HSR851984:HSS851985 ICN851984:ICO851985 IMJ851984:IMK851985 IWF851984:IWG851985 JGB851984:JGC851985 JPX851984:JPY851985 JZT851984:JZU851985 KJP851984:KJQ851985 KTL851984:KTM851985 LDH851984:LDI851985 LND851984:LNE851985 LWZ851984:LXA851985 MGV851984:MGW851985 MQR851984:MQS851985 NAN851984:NAO851985 NKJ851984:NKK851985 NUF851984:NUG851985 OEB851984:OEC851985 ONX851984:ONY851985 OXT851984:OXU851985 PHP851984:PHQ851985 PRL851984:PRM851985 QBH851984:QBI851985 QLD851984:QLE851985 QUZ851984:QVA851985 REV851984:REW851985 ROR851984:ROS851985 RYN851984:RYO851985 SIJ851984:SIK851985 SSF851984:SSG851985 TCB851984:TCC851985 TLX851984:TLY851985 TVT851984:TVU851985 UFP851984:UFQ851985 UPL851984:UPM851985 UZH851984:UZI851985 VJD851984:VJE851985 VSZ851984:VTA851985 WCV851984:WCW851985 WMR851984:WMS851985 WWN851984:WWO851985 AF917520:AG917521 KB917520:KC917521 TX917520:TY917521 ADT917520:ADU917521 ANP917520:ANQ917521 AXL917520:AXM917521 BHH917520:BHI917521 BRD917520:BRE917521 CAZ917520:CBA917521 CKV917520:CKW917521 CUR917520:CUS917521 DEN917520:DEO917521 DOJ917520:DOK917521 DYF917520:DYG917521 EIB917520:EIC917521 ERX917520:ERY917521 FBT917520:FBU917521 FLP917520:FLQ917521 FVL917520:FVM917521 GFH917520:GFI917521 GPD917520:GPE917521 GYZ917520:GZA917521 HIV917520:HIW917521 HSR917520:HSS917521 ICN917520:ICO917521 IMJ917520:IMK917521 IWF917520:IWG917521 JGB917520:JGC917521 JPX917520:JPY917521 JZT917520:JZU917521 KJP917520:KJQ917521 KTL917520:KTM917521 LDH917520:LDI917521 LND917520:LNE917521 LWZ917520:LXA917521 MGV917520:MGW917521 MQR917520:MQS917521 NAN917520:NAO917521 NKJ917520:NKK917521 NUF917520:NUG917521 OEB917520:OEC917521 ONX917520:ONY917521 OXT917520:OXU917521 PHP917520:PHQ917521 PRL917520:PRM917521 QBH917520:QBI917521 QLD917520:QLE917521 QUZ917520:QVA917521 REV917520:REW917521 ROR917520:ROS917521 RYN917520:RYO917521 SIJ917520:SIK917521 SSF917520:SSG917521 TCB917520:TCC917521 TLX917520:TLY917521 TVT917520:TVU917521 UFP917520:UFQ917521 UPL917520:UPM917521 UZH917520:UZI917521 VJD917520:VJE917521 VSZ917520:VTA917521 WCV917520:WCW917521 WMR917520:WMS917521 WWN917520:WWO917521 AF983056:AG983057 KB983056:KC983057 TX983056:TY983057 ADT983056:ADU983057 ANP983056:ANQ983057 AXL983056:AXM983057 BHH983056:BHI983057 BRD983056:BRE983057 CAZ983056:CBA983057 CKV983056:CKW983057 CUR983056:CUS983057 DEN983056:DEO983057 DOJ983056:DOK983057 DYF983056:DYG983057 EIB983056:EIC983057 ERX983056:ERY983057 FBT983056:FBU983057 FLP983056:FLQ983057 FVL983056:FVM983057 GFH983056:GFI983057 GPD983056:GPE983057 GYZ983056:GZA983057 HIV983056:HIW983057 HSR983056:HSS983057 ICN983056:ICO983057 IMJ983056:IMK983057 IWF983056:IWG983057 JGB983056:JGC983057 JPX983056:JPY983057 JZT983056:JZU983057 KJP983056:KJQ983057 KTL983056:KTM983057 LDH983056:LDI983057 LND983056:LNE983057 LWZ983056:LXA983057 MGV983056:MGW983057 MQR983056:MQS983057 NAN983056:NAO983057 NKJ983056:NKK983057 NUF983056:NUG983057 OEB983056:OEC983057 ONX983056:ONY983057 OXT983056:OXU983057 PHP983056:PHQ983057 PRL983056:PRM983057 QBH983056:QBI983057 QLD983056:QLE983057 QUZ983056:QVA983057 REV983056:REW983057 ROR983056:ROS983057 RYN983056:RYO983057 SIJ983056:SIK983057 SSF983056:SSG983057 TCB983056:TCC983057 TLX983056:TLY983057 TVT983056:TVU983057 UFP983056:UFQ983057 UPL983056:UPM983057 UZH983056:UZI983057 VJD983056:VJE983057 VSZ983056:VTA983057 WCV983056:WCW983057 WMR983056:WMS983057 AF13:AG26" xr:uid="{212B8542-08CF-400B-A789-1EBC73826BD0}">
      <formula1>"○"</formula1>
    </dataValidation>
  </dataValidations>
  <printOptions horizontalCentered="1"/>
  <pageMargins left="0.39370078740157483" right="0" top="0.39370078740157483" bottom="0.19685039370078741" header="0.39370078740157483" footer="0.39370078740157483"/>
  <pageSetup paperSize="9" scale="98" orientation="landscape" r:id="rId1"/>
  <headerFooter alignWithMargins="0"/>
  <rowBreaks count="1" manualBreakCount="1">
    <brk id="40" max="3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AA39"/>
  <sheetViews>
    <sheetView showGridLines="0" view="pageBreakPreview" zoomScaleSheetLayoutView="100" workbookViewId="0">
      <selection activeCell="N10" sqref="N10"/>
    </sheetView>
  </sheetViews>
  <sheetFormatPr defaultRowHeight="13.5"/>
  <cols>
    <col min="1" max="5" width="3.75" style="71" customWidth="1"/>
    <col min="6" max="6" width="5.5" style="71" customWidth="1"/>
    <col min="7" max="7" width="3" style="71" customWidth="1"/>
    <col min="8" max="8" width="10.75" style="71" customWidth="1"/>
    <col min="9" max="9" width="2" style="71" customWidth="1"/>
    <col min="10" max="10" width="3.75" style="71" bestFit="1" customWidth="1"/>
    <col min="11" max="11" width="5.375" style="71" customWidth="1"/>
    <col min="12" max="12" width="2.125" style="71" customWidth="1"/>
    <col min="13" max="13" width="2" style="71" customWidth="1"/>
    <col min="14" max="14" width="15" style="71" customWidth="1"/>
    <col min="15" max="15" width="5.625" style="71" bestFit="1" customWidth="1"/>
    <col min="16" max="16" width="14.875" style="71" customWidth="1"/>
    <col min="17" max="17" width="1.375" style="71" customWidth="1"/>
    <col min="18" max="18" width="10" style="71" customWidth="1"/>
    <col min="19" max="19" width="4.75" style="71" customWidth="1"/>
    <col min="20" max="25" width="3.75" style="71" customWidth="1"/>
    <col min="26" max="26" width="4" style="71" customWidth="1"/>
    <col min="27" max="27" width="5.375" style="71" customWidth="1"/>
    <col min="28" max="256" width="9" style="71" customWidth="1"/>
    <col min="257" max="261" width="3.75" style="71" customWidth="1"/>
    <col min="262" max="262" width="5.5" style="71" customWidth="1"/>
    <col min="263" max="263" width="3" style="71" customWidth="1"/>
    <col min="264" max="264" width="10.75" style="71" customWidth="1"/>
    <col min="265" max="265" width="2" style="71" customWidth="1"/>
    <col min="266" max="266" width="3.75" style="71" bestFit="1" customWidth="1"/>
    <col min="267" max="267" width="5.375" style="71" customWidth="1"/>
    <col min="268" max="268" width="2.125" style="71" customWidth="1"/>
    <col min="269" max="269" width="2" style="71" customWidth="1"/>
    <col min="270" max="270" width="15" style="71" customWidth="1"/>
    <col min="271" max="271" width="5.625" style="71" bestFit="1" customWidth="1"/>
    <col min="272" max="272" width="14.875" style="71" customWidth="1"/>
    <col min="273" max="273" width="1.375" style="71" customWidth="1"/>
    <col min="274" max="274" width="10" style="71" customWidth="1"/>
    <col min="275" max="275" width="4.75" style="71" customWidth="1"/>
    <col min="276" max="281" width="3.75" style="71" customWidth="1"/>
    <col min="282" max="282" width="4" style="71" customWidth="1"/>
    <col min="283" max="283" width="5.375" style="71" customWidth="1"/>
    <col min="284" max="512" width="9" style="71" customWidth="1"/>
    <col min="513" max="517" width="3.75" style="71" customWidth="1"/>
    <col min="518" max="518" width="5.5" style="71" customWidth="1"/>
    <col min="519" max="519" width="3" style="71" customWidth="1"/>
    <col min="520" max="520" width="10.75" style="71" customWidth="1"/>
    <col min="521" max="521" width="2" style="71" customWidth="1"/>
    <col min="522" max="522" width="3.75" style="71" bestFit="1" customWidth="1"/>
    <col min="523" max="523" width="5.375" style="71" customWidth="1"/>
    <col min="524" max="524" width="2.125" style="71" customWidth="1"/>
    <col min="525" max="525" width="2" style="71" customWidth="1"/>
    <col min="526" max="526" width="15" style="71" customWidth="1"/>
    <col min="527" max="527" width="5.625" style="71" bestFit="1" customWidth="1"/>
    <col min="528" max="528" width="14.875" style="71" customWidth="1"/>
    <col min="529" max="529" width="1.375" style="71" customWidth="1"/>
    <col min="530" max="530" width="10" style="71" customWidth="1"/>
    <col min="531" max="531" width="4.75" style="71" customWidth="1"/>
    <col min="532" max="537" width="3.75" style="71" customWidth="1"/>
    <col min="538" max="538" width="4" style="71" customWidth="1"/>
    <col min="539" max="539" width="5.375" style="71" customWidth="1"/>
    <col min="540" max="768" width="9" style="71" customWidth="1"/>
    <col min="769" max="773" width="3.75" style="71" customWidth="1"/>
    <col min="774" max="774" width="5.5" style="71" customWidth="1"/>
    <col min="775" max="775" width="3" style="71" customWidth="1"/>
    <col min="776" max="776" width="10.75" style="71" customWidth="1"/>
    <col min="777" max="777" width="2" style="71" customWidth="1"/>
    <col min="778" max="778" width="3.75" style="71" bestFit="1" customWidth="1"/>
    <col min="779" max="779" width="5.375" style="71" customWidth="1"/>
    <col min="780" max="780" width="2.125" style="71" customWidth="1"/>
    <col min="781" max="781" width="2" style="71" customWidth="1"/>
    <col min="782" max="782" width="15" style="71" customWidth="1"/>
    <col min="783" max="783" width="5.625" style="71" bestFit="1" customWidth="1"/>
    <col min="784" max="784" width="14.875" style="71" customWidth="1"/>
    <col min="785" max="785" width="1.375" style="71" customWidth="1"/>
    <col min="786" max="786" width="10" style="71" customWidth="1"/>
    <col min="787" max="787" width="4.75" style="71" customWidth="1"/>
    <col min="788" max="793" width="3.75" style="71" customWidth="1"/>
    <col min="794" max="794" width="4" style="71" customWidth="1"/>
    <col min="795" max="795" width="5.375" style="71" customWidth="1"/>
    <col min="796" max="1024" width="9" style="71" customWidth="1"/>
    <col min="1025" max="1029" width="3.75" style="71" customWidth="1"/>
    <col min="1030" max="1030" width="5.5" style="71" customWidth="1"/>
    <col min="1031" max="1031" width="3" style="71" customWidth="1"/>
    <col min="1032" max="1032" width="10.75" style="71" customWidth="1"/>
    <col min="1033" max="1033" width="2" style="71" customWidth="1"/>
    <col min="1034" max="1034" width="3.75" style="71" bestFit="1" customWidth="1"/>
    <col min="1035" max="1035" width="5.375" style="71" customWidth="1"/>
    <col min="1036" max="1036" width="2.125" style="71" customWidth="1"/>
    <col min="1037" max="1037" width="2" style="71" customWidth="1"/>
    <col min="1038" max="1038" width="15" style="71" customWidth="1"/>
    <col min="1039" max="1039" width="5.625" style="71" bestFit="1" customWidth="1"/>
    <col min="1040" max="1040" width="14.875" style="71" customWidth="1"/>
    <col min="1041" max="1041" width="1.375" style="71" customWidth="1"/>
    <col min="1042" max="1042" width="10" style="71" customWidth="1"/>
    <col min="1043" max="1043" width="4.75" style="71" customWidth="1"/>
    <col min="1044" max="1049" width="3.75" style="71" customWidth="1"/>
    <col min="1050" max="1050" width="4" style="71" customWidth="1"/>
    <col min="1051" max="1051" width="5.375" style="71" customWidth="1"/>
    <col min="1052" max="1280" width="9" style="71" customWidth="1"/>
    <col min="1281" max="1285" width="3.75" style="71" customWidth="1"/>
    <col min="1286" max="1286" width="5.5" style="71" customWidth="1"/>
    <col min="1287" max="1287" width="3" style="71" customWidth="1"/>
    <col min="1288" max="1288" width="10.75" style="71" customWidth="1"/>
    <col min="1289" max="1289" width="2" style="71" customWidth="1"/>
    <col min="1290" max="1290" width="3.75" style="71" bestFit="1" customWidth="1"/>
    <col min="1291" max="1291" width="5.375" style="71" customWidth="1"/>
    <col min="1292" max="1292" width="2.125" style="71" customWidth="1"/>
    <col min="1293" max="1293" width="2" style="71" customWidth="1"/>
    <col min="1294" max="1294" width="15" style="71" customWidth="1"/>
    <col min="1295" max="1295" width="5.625" style="71" bestFit="1" customWidth="1"/>
    <col min="1296" max="1296" width="14.875" style="71" customWidth="1"/>
    <col min="1297" max="1297" width="1.375" style="71" customWidth="1"/>
    <col min="1298" max="1298" width="10" style="71" customWidth="1"/>
    <col min="1299" max="1299" width="4.75" style="71" customWidth="1"/>
    <col min="1300" max="1305" width="3.75" style="71" customWidth="1"/>
    <col min="1306" max="1306" width="4" style="71" customWidth="1"/>
    <col min="1307" max="1307" width="5.375" style="71" customWidth="1"/>
    <col min="1308" max="1536" width="9" style="71" customWidth="1"/>
    <col min="1537" max="1541" width="3.75" style="71" customWidth="1"/>
    <col min="1542" max="1542" width="5.5" style="71" customWidth="1"/>
    <col min="1543" max="1543" width="3" style="71" customWidth="1"/>
    <col min="1544" max="1544" width="10.75" style="71" customWidth="1"/>
    <col min="1545" max="1545" width="2" style="71" customWidth="1"/>
    <col min="1546" max="1546" width="3.75" style="71" bestFit="1" customWidth="1"/>
    <col min="1547" max="1547" width="5.375" style="71" customWidth="1"/>
    <col min="1548" max="1548" width="2.125" style="71" customWidth="1"/>
    <col min="1549" max="1549" width="2" style="71" customWidth="1"/>
    <col min="1550" max="1550" width="15" style="71" customWidth="1"/>
    <col min="1551" max="1551" width="5.625" style="71" bestFit="1" customWidth="1"/>
    <col min="1552" max="1552" width="14.875" style="71" customWidth="1"/>
    <col min="1553" max="1553" width="1.375" style="71" customWidth="1"/>
    <col min="1554" max="1554" width="10" style="71" customWidth="1"/>
    <col min="1555" max="1555" width="4.75" style="71" customWidth="1"/>
    <col min="1556" max="1561" width="3.75" style="71" customWidth="1"/>
    <col min="1562" max="1562" width="4" style="71" customWidth="1"/>
    <col min="1563" max="1563" width="5.375" style="71" customWidth="1"/>
    <col min="1564" max="1792" width="9" style="71" customWidth="1"/>
    <col min="1793" max="1797" width="3.75" style="71" customWidth="1"/>
    <col min="1798" max="1798" width="5.5" style="71" customWidth="1"/>
    <col min="1799" max="1799" width="3" style="71" customWidth="1"/>
    <col min="1800" max="1800" width="10.75" style="71" customWidth="1"/>
    <col min="1801" max="1801" width="2" style="71" customWidth="1"/>
    <col min="1802" max="1802" width="3.75" style="71" bestFit="1" customWidth="1"/>
    <col min="1803" max="1803" width="5.375" style="71" customWidth="1"/>
    <col min="1804" max="1804" width="2.125" style="71" customWidth="1"/>
    <col min="1805" max="1805" width="2" style="71" customWidth="1"/>
    <col min="1806" max="1806" width="15" style="71" customWidth="1"/>
    <col min="1807" max="1807" width="5.625" style="71" bestFit="1" customWidth="1"/>
    <col min="1808" max="1808" width="14.875" style="71" customWidth="1"/>
    <col min="1809" max="1809" width="1.375" style="71" customWidth="1"/>
    <col min="1810" max="1810" width="10" style="71" customWidth="1"/>
    <col min="1811" max="1811" width="4.75" style="71" customWidth="1"/>
    <col min="1812" max="1817" width="3.75" style="71" customWidth="1"/>
    <col min="1818" max="1818" width="4" style="71" customWidth="1"/>
    <col min="1819" max="1819" width="5.375" style="71" customWidth="1"/>
    <col min="1820" max="2048" width="9" style="71" customWidth="1"/>
    <col min="2049" max="2053" width="3.75" style="71" customWidth="1"/>
    <col min="2054" max="2054" width="5.5" style="71" customWidth="1"/>
    <col min="2055" max="2055" width="3" style="71" customWidth="1"/>
    <col min="2056" max="2056" width="10.75" style="71" customWidth="1"/>
    <col min="2057" max="2057" width="2" style="71" customWidth="1"/>
    <col min="2058" max="2058" width="3.75" style="71" bestFit="1" customWidth="1"/>
    <col min="2059" max="2059" width="5.375" style="71" customWidth="1"/>
    <col min="2060" max="2060" width="2.125" style="71" customWidth="1"/>
    <col min="2061" max="2061" width="2" style="71" customWidth="1"/>
    <col min="2062" max="2062" width="15" style="71" customWidth="1"/>
    <col min="2063" max="2063" width="5.625" style="71" bestFit="1" customWidth="1"/>
    <col min="2064" max="2064" width="14.875" style="71" customWidth="1"/>
    <col min="2065" max="2065" width="1.375" style="71" customWidth="1"/>
    <col min="2066" max="2066" width="10" style="71" customWidth="1"/>
    <col min="2067" max="2067" width="4.75" style="71" customWidth="1"/>
    <col min="2068" max="2073" width="3.75" style="71" customWidth="1"/>
    <col min="2074" max="2074" width="4" style="71" customWidth="1"/>
    <col min="2075" max="2075" width="5.375" style="71" customWidth="1"/>
    <col min="2076" max="2304" width="9" style="71" customWidth="1"/>
    <col min="2305" max="2309" width="3.75" style="71" customWidth="1"/>
    <col min="2310" max="2310" width="5.5" style="71" customWidth="1"/>
    <col min="2311" max="2311" width="3" style="71" customWidth="1"/>
    <col min="2312" max="2312" width="10.75" style="71" customWidth="1"/>
    <col min="2313" max="2313" width="2" style="71" customWidth="1"/>
    <col min="2314" max="2314" width="3.75" style="71" bestFit="1" customWidth="1"/>
    <col min="2315" max="2315" width="5.375" style="71" customWidth="1"/>
    <col min="2316" max="2316" width="2.125" style="71" customWidth="1"/>
    <col min="2317" max="2317" width="2" style="71" customWidth="1"/>
    <col min="2318" max="2318" width="15" style="71" customWidth="1"/>
    <col min="2319" max="2319" width="5.625" style="71" bestFit="1" customWidth="1"/>
    <col min="2320" max="2320" width="14.875" style="71" customWidth="1"/>
    <col min="2321" max="2321" width="1.375" style="71" customWidth="1"/>
    <col min="2322" max="2322" width="10" style="71" customWidth="1"/>
    <col min="2323" max="2323" width="4.75" style="71" customWidth="1"/>
    <col min="2324" max="2329" width="3.75" style="71" customWidth="1"/>
    <col min="2330" max="2330" width="4" style="71" customWidth="1"/>
    <col min="2331" max="2331" width="5.375" style="71" customWidth="1"/>
    <col min="2332" max="2560" width="9" style="71" customWidth="1"/>
    <col min="2561" max="2565" width="3.75" style="71" customWidth="1"/>
    <col min="2566" max="2566" width="5.5" style="71" customWidth="1"/>
    <col min="2567" max="2567" width="3" style="71" customWidth="1"/>
    <col min="2568" max="2568" width="10.75" style="71" customWidth="1"/>
    <col min="2569" max="2569" width="2" style="71" customWidth="1"/>
    <col min="2570" max="2570" width="3.75" style="71" bestFit="1" customWidth="1"/>
    <col min="2571" max="2571" width="5.375" style="71" customWidth="1"/>
    <col min="2572" max="2572" width="2.125" style="71" customWidth="1"/>
    <col min="2573" max="2573" width="2" style="71" customWidth="1"/>
    <col min="2574" max="2574" width="15" style="71" customWidth="1"/>
    <col min="2575" max="2575" width="5.625" style="71" bestFit="1" customWidth="1"/>
    <col min="2576" max="2576" width="14.875" style="71" customWidth="1"/>
    <col min="2577" max="2577" width="1.375" style="71" customWidth="1"/>
    <col min="2578" max="2578" width="10" style="71" customWidth="1"/>
    <col min="2579" max="2579" width="4.75" style="71" customWidth="1"/>
    <col min="2580" max="2585" width="3.75" style="71" customWidth="1"/>
    <col min="2586" max="2586" width="4" style="71" customWidth="1"/>
    <col min="2587" max="2587" width="5.375" style="71" customWidth="1"/>
    <col min="2588" max="2816" width="9" style="71" customWidth="1"/>
    <col min="2817" max="2821" width="3.75" style="71" customWidth="1"/>
    <col min="2822" max="2822" width="5.5" style="71" customWidth="1"/>
    <col min="2823" max="2823" width="3" style="71" customWidth="1"/>
    <col min="2824" max="2824" width="10.75" style="71" customWidth="1"/>
    <col min="2825" max="2825" width="2" style="71" customWidth="1"/>
    <col min="2826" max="2826" width="3.75" style="71" bestFit="1" customWidth="1"/>
    <col min="2827" max="2827" width="5.375" style="71" customWidth="1"/>
    <col min="2828" max="2828" width="2.125" style="71" customWidth="1"/>
    <col min="2829" max="2829" width="2" style="71" customWidth="1"/>
    <col min="2830" max="2830" width="15" style="71" customWidth="1"/>
    <col min="2831" max="2831" width="5.625" style="71" bestFit="1" customWidth="1"/>
    <col min="2832" max="2832" width="14.875" style="71" customWidth="1"/>
    <col min="2833" max="2833" width="1.375" style="71" customWidth="1"/>
    <col min="2834" max="2834" width="10" style="71" customWidth="1"/>
    <col min="2835" max="2835" width="4.75" style="71" customWidth="1"/>
    <col min="2836" max="2841" width="3.75" style="71" customWidth="1"/>
    <col min="2842" max="2842" width="4" style="71" customWidth="1"/>
    <col min="2843" max="2843" width="5.375" style="71" customWidth="1"/>
    <col min="2844" max="3072" width="9" style="71" customWidth="1"/>
    <col min="3073" max="3077" width="3.75" style="71" customWidth="1"/>
    <col min="3078" max="3078" width="5.5" style="71" customWidth="1"/>
    <col min="3079" max="3079" width="3" style="71" customWidth="1"/>
    <col min="3080" max="3080" width="10.75" style="71" customWidth="1"/>
    <col min="3081" max="3081" width="2" style="71" customWidth="1"/>
    <col min="3082" max="3082" width="3.75" style="71" bestFit="1" customWidth="1"/>
    <col min="3083" max="3083" width="5.375" style="71" customWidth="1"/>
    <col min="3084" max="3084" width="2.125" style="71" customWidth="1"/>
    <col min="3085" max="3085" width="2" style="71" customWidth="1"/>
    <col min="3086" max="3086" width="15" style="71" customWidth="1"/>
    <col min="3087" max="3087" width="5.625" style="71" bestFit="1" customWidth="1"/>
    <col min="3088" max="3088" width="14.875" style="71" customWidth="1"/>
    <col min="3089" max="3089" width="1.375" style="71" customWidth="1"/>
    <col min="3090" max="3090" width="10" style="71" customWidth="1"/>
    <col min="3091" max="3091" width="4.75" style="71" customWidth="1"/>
    <col min="3092" max="3097" width="3.75" style="71" customWidth="1"/>
    <col min="3098" max="3098" width="4" style="71" customWidth="1"/>
    <col min="3099" max="3099" width="5.375" style="71" customWidth="1"/>
    <col min="3100" max="3328" width="9" style="71" customWidth="1"/>
    <col min="3329" max="3333" width="3.75" style="71" customWidth="1"/>
    <col min="3334" max="3334" width="5.5" style="71" customWidth="1"/>
    <col min="3335" max="3335" width="3" style="71" customWidth="1"/>
    <col min="3336" max="3336" width="10.75" style="71" customWidth="1"/>
    <col min="3337" max="3337" width="2" style="71" customWidth="1"/>
    <col min="3338" max="3338" width="3.75" style="71" bestFit="1" customWidth="1"/>
    <col min="3339" max="3339" width="5.375" style="71" customWidth="1"/>
    <col min="3340" max="3340" width="2.125" style="71" customWidth="1"/>
    <col min="3341" max="3341" width="2" style="71" customWidth="1"/>
    <col min="3342" max="3342" width="15" style="71" customWidth="1"/>
    <col min="3343" max="3343" width="5.625" style="71" bestFit="1" customWidth="1"/>
    <col min="3344" max="3344" width="14.875" style="71" customWidth="1"/>
    <col min="3345" max="3345" width="1.375" style="71" customWidth="1"/>
    <col min="3346" max="3346" width="10" style="71" customWidth="1"/>
    <col min="3347" max="3347" width="4.75" style="71" customWidth="1"/>
    <col min="3348" max="3353" width="3.75" style="71" customWidth="1"/>
    <col min="3354" max="3354" width="4" style="71" customWidth="1"/>
    <col min="3355" max="3355" width="5.375" style="71" customWidth="1"/>
    <col min="3356" max="3584" width="9" style="71" customWidth="1"/>
    <col min="3585" max="3589" width="3.75" style="71" customWidth="1"/>
    <col min="3590" max="3590" width="5.5" style="71" customWidth="1"/>
    <col min="3591" max="3591" width="3" style="71" customWidth="1"/>
    <col min="3592" max="3592" width="10.75" style="71" customWidth="1"/>
    <col min="3593" max="3593" width="2" style="71" customWidth="1"/>
    <col min="3594" max="3594" width="3.75" style="71" bestFit="1" customWidth="1"/>
    <col min="3595" max="3595" width="5.375" style="71" customWidth="1"/>
    <col min="3596" max="3596" width="2.125" style="71" customWidth="1"/>
    <col min="3597" max="3597" width="2" style="71" customWidth="1"/>
    <col min="3598" max="3598" width="15" style="71" customWidth="1"/>
    <col min="3599" max="3599" width="5.625" style="71" bestFit="1" customWidth="1"/>
    <col min="3600" max="3600" width="14.875" style="71" customWidth="1"/>
    <col min="3601" max="3601" width="1.375" style="71" customWidth="1"/>
    <col min="3602" max="3602" width="10" style="71" customWidth="1"/>
    <col min="3603" max="3603" width="4.75" style="71" customWidth="1"/>
    <col min="3604" max="3609" width="3.75" style="71" customWidth="1"/>
    <col min="3610" max="3610" width="4" style="71" customWidth="1"/>
    <col min="3611" max="3611" width="5.375" style="71" customWidth="1"/>
    <col min="3612" max="3840" width="9" style="71" customWidth="1"/>
    <col min="3841" max="3845" width="3.75" style="71" customWidth="1"/>
    <col min="3846" max="3846" width="5.5" style="71" customWidth="1"/>
    <col min="3847" max="3847" width="3" style="71" customWidth="1"/>
    <col min="3848" max="3848" width="10.75" style="71" customWidth="1"/>
    <col min="3849" max="3849" width="2" style="71" customWidth="1"/>
    <col min="3850" max="3850" width="3.75" style="71" bestFit="1" customWidth="1"/>
    <col min="3851" max="3851" width="5.375" style="71" customWidth="1"/>
    <col min="3852" max="3852" width="2.125" style="71" customWidth="1"/>
    <col min="3853" max="3853" width="2" style="71" customWidth="1"/>
    <col min="3854" max="3854" width="15" style="71" customWidth="1"/>
    <col min="3855" max="3855" width="5.625" style="71" bestFit="1" customWidth="1"/>
    <col min="3856" max="3856" width="14.875" style="71" customWidth="1"/>
    <col min="3857" max="3857" width="1.375" style="71" customWidth="1"/>
    <col min="3858" max="3858" width="10" style="71" customWidth="1"/>
    <col min="3859" max="3859" width="4.75" style="71" customWidth="1"/>
    <col min="3860" max="3865" width="3.75" style="71" customWidth="1"/>
    <col min="3866" max="3866" width="4" style="71" customWidth="1"/>
    <col min="3867" max="3867" width="5.375" style="71" customWidth="1"/>
    <col min="3868" max="4096" width="9" style="71" customWidth="1"/>
    <col min="4097" max="4101" width="3.75" style="71" customWidth="1"/>
    <col min="4102" max="4102" width="5.5" style="71" customWidth="1"/>
    <col min="4103" max="4103" width="3" style="71" customWidth="1"/>
    <col min="4104" max="4104" width="10.75" style="71" customWidth="1"/>
    <col min="4105" max="4105" width="2" style="71" customWidth="1"/>
    <col min="4106" max="4106" width="3.75" style="71" bestFit="1" customWidth="1"/>
    <col min="4107" max="4107" width="5.375" style="71" customWidth="1"/>
    <col min="4108" max="4108" width="2.125" style="71" customWidth="1"/>
    <col min="4109" max="4109" width="2" style="71" customWidth="1"/>
    <col min="4110" max="4110" width="15" style="71" customWidth="1"/>
    <col min="4111" max="4111" width="5.625" style="71" bestFit="1" customWidth="1"/>
    <col min="4112" max="4112" width="14.875" style="71" customWidth="1"/>
    <col min="4113" max="4113" width="1.375" style="71" customWidth="1"/>
    <col min="4114" max="4114" width="10" style="71" customWidth="1"/>
    <col min="4115" max="4115" width="4.75" style="71" customWidth="1"/>
    <col min="4116" max="4121" width="3.75" style="71" customWidth="1"/>
    <col min="4122" max="4122" width="4" style="71" customWidth="1"/>
    <col min="4123" max="4123" width="5.375" style="71" customWidth="1"/>
    <col min="4124" max="4352" width="9" style="71" customWidth="1"/>
    <col min="4353" max="4357" width="3.75" style="71" customWidth="1"/>
    <col min="4358" max="4358" width="5.5" style="71" customWidth="1"/>
    <col min="4359" max="4359" width="3" style="71" customWidth="1"/>
    <col min="4360" max="4360" width="10.75" style="71" customWidth="1"/>
    <col min="4361" max="4361" width="2" style="71" customWidth="1"/>
    <col min="4362" max="4362" width="3.75" style="71" bestFit="1" customWidth="1"/>
    <col min="4363" max="4363" width="5.375" style="71" customWidth="1"/>
    <col min="4364" max="4364" width="2.125" style="71" customWidth="1"/>
    <col min="4365" max="4365" width="2" style="71" customWidth="1"/>
    <col min="4366" max="4366" width="15" style="71" customWidth="1"/>
    <col min="4367" max="4367" width="5.625" style="71" bestFit="1" customWidth="1"/>
    <col min="4368" max="4368" width="14.875" style="71" customWidth="1"/>
    <col min="4369" max="4369" width="1.375" style="71" customWidth="1"/>
    <col min="4370" max="4370" width="10" style="71" customWidth="1"/>
    <col min="4371" max="4371" width="4.75" style="71" customWidth="1"/>
    <col min="4372" max="4377" width="3.75" style="71" customWidth="1"/>
    <col min="4378" max="4378" width="4" style="71" customWidth="1"/>
    <col min="4379" max="4379" width="5.375" style="71" customWidth="1"/>
    <col min="4380" max="4608" width="9" style="71" customWidth="1"/>
    <col min="4609" max="4613" width="3.75" style="71" customWidth="1"/>
    <col min="4614" max="4614" width="5.5" style="71" customWidth="1"/>
    <col min="4615" max="4615" width="3" style="71" customWidth="1"/>
    <col min="4616" max="4616" width="10.75" style="71" customWidth="1"/>
    <col min="4617" max="4617" width="2" style="71" customWidth="1"/>
    <col min="4618" max="4618" width="3.75" style="71" bestFit="1" customWidth="1"/>
    <col min="4619" max="4619" width="5.375" style="71" customWidth="1"/>
    <col min="4620" max="4620" width="2.125" style="71" customWidth="1"/>
    <col min="4621" max="4621" width="2" style="71" customWidth="1"/>
    <col min="4622" max="4622" width="15" style="71" customWidth="1"/>
    <col min="4623" max="4623" width="5.625" style="71" bestFit="1" customWidth="1"/>
    <col min="4624" max="4624" width="14.875" style="71" customWidth="1"/>
    <col min="4625" max="4625" width="1.375" style="71" customWidth="1"/>
    <col min="4626" max="4626" width="10" style="71" customWidth="1"/>
    <col min="4627" max="4627" width="4.75" style="71" customWidth="1"/>
    <col min="4628" max="4633" width="3.75" style="71" customWidth="1"/>
    <col min="4634" max="4634" width="4" style="71" customWidth="1"/>
    <col min="4635" max="4635" width="5.375" style="71" customWidth="1"/>
    <col min="4636" max="4864" width="9" style="71" customWidth="1"/>
    <col min="4865" max="4869" width="3.75" style="71" customWidth="1"/>
    <col min="4870" max="4870" width="5.5" style="71" customWidth="1"/>
    <col min="4871" max="4871" width="3" style="71" customWidth="1"/>
    <col min="4872" max="4872" width="10.75" style="71" customWidth="1"/>
    <col min="4873" max="4873" width="2" style="71" customWidth="1"/>
    <col min="4874" max="4874" width="3.75" style="71" bestFit="1" customWidth="1"/>
    <col min="4875" max="4875" width="5.375" style="71" customWidth="1"/>
    <col min="4876" max="4876" width="2.125" style="71" customWidth="1"/>
    <col min="4877" max="4877" width="2" style="71" customWidth="1"/>
    <col min="4878" max="4878" width="15" style="71" customWidth="1"/>
    <col min="4879" max="4879" width="5.625" style="71" bestFit="1" customWidth="1"/>
    <col min="4880" max="4880" width="14.875" style="71" customWidth="1"/>
    <col min="4881" max="4881" width="1.375" style="71" customWidth="1"/>
    <col min="4882" max="4882" width="10" style="71" customWidth="1"/>
    <col min="4883" max="4883" width="4.75" style="71" customWidth="1"/>
    <col min="4884" max="4889" width="3.75" style="71" customWidth="1"/>
    <col min="4890" max="4890" width="4" style="71" customWidth="1"/>
    <col min="4891" max="4891" width="5.375" style="71" customWidth="1"/>
    <col min="4892" max="5120" width="9" style="71" customWidth="1"/>
    <col min="5121" max="5125" width="3.75" style="71" customWidth="1"/>
    <col min="5126" max="5126" width="5.5" style="71" customWidth="1"/>
    <col min="5127" max="5127" width="3" style="71" customWidth="1"/>
    <col min="5128" max="5128" width="10.75" style="71" customWidth="1"/>
    <col min="5129" max="5129" width="2" style="71" customWidth="1"/>
    <col min="5130" max="5130" width="3.75" style="71" bestFit="1" customWidth="1"/>
    <col min="5131" max="5131" width="5.375" style="71" customWidth="1"/>
    <col min="5132" max="5132" width="2.125" style="71" customWidth="1"/>
    <col min="5133" max="5133" width="2" style="71" customWidth="1"/>
    <col min="5134" max="5134" width="15" style="71" customWidth="1"/>
    <col min="5135" max="5135" width="5.625" style="71" bestFit="1" customWidth="1"/>
    <col min="5136" max="5136" width="14.875" style="71" customWidth="1"/>
    <col min="5137" max="5137" width="1.375" style="71" customWidth="1"/>
    <col min="5138" max="5138" width="10" style="71" customWidth="1"/>
    <col min="5139" max="5139" width="4.75" style="71" customWidth="1"/>
    <col min="5140" max="5145" width="3.75" style="71" customWidth="1"/>
    <col min="5146" max="5146" width="4" style="71" customWidth="1"/>
    <col min="5147" max="5147" width="5.375" style="71" customWidth="1"/>
    <col min="5148" max="5376" width="9" style="71" customWidth="1"/>
    <col min="5377" max="5381" width="3.75" style="71" customWidth="1"/>
    <col min="5382" max="5382" width="5.5" style="71" customWidth="1"/>
    <col min="5383" max="5383" width="3" style="71" customWidth="1"/>
    <col min="5384" max="5384" width="10.75" style="71" customWidth="1"/>
    <col min="5385" max="5385" width="2" style="71" customWidth="1"/>
    <col min="5386" max="5386" width="3.75" style="71" bestFit="1" customWidth="1"/>
    <col min="5387" max="5387" width="5.375" style="71" customWidth="1"/>
    <col min="5388" max="5388" width="2.125" style="71" customWidth="1"/>
    <col min="5389" max="5389" width="2" style="71" customWidth="1"/>
    <col min="5390" max="5390" width="15" style="71" customWidth="1"/>
    <col min="5391" max="5391" width="5.625" style="71" bestFit="1" customWidth="1"/>
    <col min="5392" max="5392" width="14.875" style="71" customWidth="1"/>
    <col min="5393" max="5393" width="1.375" style="71" customWidth="1"/>
    <col min="5394" max="5394" width="10" style="71" customWidth="1"/>
    <col min="5395" max="5395" width="4.75" style="71" customWidth="1"/>
    <col min="5396" max="5401" width="3.75" style="71" customWidth="1"/>
    <col min="5402" max="5402" width="4" style="71" customWidth="1"/>
    <col min="5403" max="5403" width="5.375" style="71" customWidth="1"/>
    <col min="5404" max="5632" width="9" style="71" customWidth="1"/>
    <col min="5633" max="5637" width="3.75" style="71" customWidth="1"/>
    <col min="5638" max="5638" width="5.5" style="71" customWidth="1"/>
    <col min="5639" max="5639" width="3" style="71" customWidth="1"/>
    <col min="5640" max="5640" width="10.75" style="71" customWidth="1"/>
    <col min="5641" max="5641" width="2" style="71" customWidth="1"/>
    <col min="5642" max="5642" width="3.75" style="71" bestFit="1" customWidth="1"/>
    <col min="5643" max="5643" width="5.375" style="71" customWidth="1"/>
    <col min="5644" max="5644" width="2.125" style="71" customWidth="1"/>
    <col min="5645" max="5645" width="2" style="71" customWidth="1"/>
    <col min="5646" max="5646" width="15" style="71" customWidth="1"/>
    <col min="5647" max="5647" width="5.625" style="71" bestFit="1" customWidth="1"/>
    <col min="5648" max="5648" width="14.875" style="71" customWidth="1"/>
    <col min="5649" max="5649" width="1.375" style="71" customWidth="1"/>
    <col min="5650" max="5650" width="10" style="71" customWidth="1"/>
    <col min="5651" max="5651" width="4.75" style="71" customWidth="1"/>
    <col min="5652" max="5657" width="3.75" style="71" customWidth="1"/>
    <col min="5658" max="5658" width="4" style="71" customWidth="1"/>
    <col min="5659" max="5659" width="5.375" style="71" customWidth="1"/>
    <col min="5660" max="5888" width="9" style="71" customWidth="1"/>
    <col min="5889" max="5893" width="3.75" style="71" customWidth="1"/>
    <col min="5894" max="5894" width="5.5" style="71" customWidth="1"/>
    <col min="5895" max="5895" width="3" style="71" customWidth="1"/>
    <col min="5896" max="5896" width="10.75" style="71" customWidth="1"/>
    <col min="5897" max="5897" width="2" style="71" customWidth="1"/>
    <col min="5898" max="5898" width="3.75" style="71" bestFit="1" customWidth="1"/>
    <col min="5899" max="5899" width="5.375" style="71" customWidth="1"/>
    <col min="5900" max="5900" width="2.125" style="71" customWidth="1"/>
    <col min="5901" max="5901" width="2" style="71" customWidth="1"/>
    <col min="5902" max="5902" width="15" style="71" customWidth="1"/>
    <col min="5903" max="5903" width="5.625" style="71" bestFit="1" customWidth="1"/>
    <col min="5904" max="5904" width="14.875" style="71" customWidth="1"/>
    <col min="5905" max="5905" width="1.375" style="71" customWidth="1"/>
    <col min="5906" max="5906" width="10" style="71" customWidth="1"/>
    <col min="5907" max="5907" width="4.75" style="71" customWidth="1"/>
    <col min="5908" max="5913" width="3.75" style="71" customWidth="1"/>
    <col min="5914" max="5914" width="4" style="71" customWidth="1"/>
    <col min="5915" max="5915" width="5.375" style="71" customWidth="1"/>
    <col min="5916" max="6144" width="9" style="71" customWidth="1"/>
    <col min="6145" max="6149" width="3.75" style="71" customWidth="1"/>
    <col min="6150" max="6150" width="5.5" style="71" customWidth="1"/>
    <col min="6151" max="6151" width="3" style="71" customWidth="1"/>
    <col min="6152" max="6152" width="10.75" style="71" customWidth="1"/>
    <col min="6153" max="6153" width="2" style="71" customWidth="1"/>
    <col min="6154" max="6154" width="3.75" style="71" bestFit="1" customWidth="1"/>
    <col min="6155" max="6155" width="5.375" style="71" customWidth="1"/>
    <col min="6156" max="6156" width="2.125" style="71" customWidth="1"/>
    <col min="6157" max="6157" width="2" style="71" customWidth="1"/>
    <col min="6158" max="6158" width="15" style="71" customWidth="1"/>
    <col min="6159" max="6159" width="5.625" style="71" bestFit="1" customWidth="1"/>
    <col min="6160" max="6160" width="14.875" style="71" customWidth="1"/>
    <col min="6161" max="6161" width="1.375" style="71" customWidth="1"/>
    <col min="6162" max="6162" width="10" style="71" customWidth="1"/>
    <col min="6163" max="6163" width="4.75" style="71" customWidth="1"/>
    <col min="6164" max="6169" width="3.75" style="71" customWidth="1"/>
    <col min="6170" max="6170" width="4" style="71" customWidth="1"/>
    <col min="6171" max="6171" width="5.375" style="71" customWidth="1"/>
    <col min="6172" max="6400" width="9" style="71" customWidth="1"/>
    <col min="6401" max="6405" width="3.75" style="71" customWidth="1"/>
    <col min="6406" max="6406" width="5.5" style="71" customWidth="1"/>
    <col min="6407" max="6407" width="3" style="71" customWidth="1"/>
    <col min="6408" max="6408" width="10.75" style="71" customWidth="1"/>
    <col min="6409" max="6409" width="2" style="71" customWidth="1"/>
    <col min="6410" max="6410" width="3.75" style="71" bestFit="1" customWidth="1"/>
    <col min="6411" max="6411" width="5.375" style="71" customWidth="1"/>
    <col min="6412" max="6412" width="2.125" style="71" customWidth="1"/>
    <col min="6413" max="6413" width="2" style="71" customWidth="1"/>
    <col min="6414" max="6414" width="15" style="71" customWidth="1"/>
    <col min="6415" max="6415" width="5.625" style="71" bestFit="1" customWidth="1"/>
    <col min="6416" max="6416" width="14.875" style="71" customWidth="1"/>
    <col min="6417" max="6417" width="1.375" style="71" customWidth="1"/>
    <col min="6418" max="6418" width="10" style="71" customWidth="1"/>
    <col min="6419" max="6419" width="4.75" style="71" customWidth="1"/>
    <col min="6420" max="6425" width="3.75" style="71" customWidth="1"/>
    <col min="6426" max="6426" width="4" style="71" customWidth="1"/>
    <col min="6427" max="6427" width="5.375" style="71" customWidth="1"/>
    <col min="6428" max="6656" width="9" style="71" customWidth="1"/>
    <col min="6657" max="6661" width="3.75" style="71" customWidth="1"/>
    <col min="6662" max="6662" width="5.5" style="71" customWidth="1"/>
    <col min="6663" max="6663" width="3" style="71" customWidth="1"/>
    <col min="6664" max="6664" width="10.75" style="71" customWidth="1"/>
    <col min="6665" max="6665" width="2" style="71" customWidth="1"/>
    <col min="6666" max="6666" width="3.75" style="71" bestFit="1" customWidth="1"/>
    <col min="6667" max="6667" width="5.375" style="71" customWidth="1"/>
    <col min="6668" max="6668" width="2.125" style="71" customWidth="1"/>
    <col min="6669" max="6669" width="2" style="71" customWidth="1"/>
    <col min="6670" max="6670" width="15" style="71" customWidth="1"/>
    <col min="6671" max="6671" width="5.625" style="71" bestFit="1" customWidth="1"/>
    <col min="6672" max="6672" width="14.875" style="71" customWidth="1"/>
    <col min="6673" max="6673" width="1.375" style="71" customWidth="1"/>
    <col min="6674" max="6674" width="10" style="71" customWidth="1"/>
    <col min="6675" max="6675" width="4.75" style="71" customWidth="1"/>
    <col min="6676" max="6681" width="3.75" style="71" customWidth="1"/>
    <col min="6682" max="6682" width="4" style="71" customWidth="1"/>
    <col min="6683" max="6683" width="5.375" style="71" customWidth="1"/>
    <col min="6684" max="6912" width="9" style="71" customWidth="1"/>
    <col min="6913" max="6917" width="3.75" style="71" customWidth="1"/>
    <col min="6918" max="6918" width="5.5" style="71" customWidth="1"/>
    <col min="6919" max="6919" width="3" style="71" customWidth="1"/>
    <col min="6920" max="6920" width="10.75" style="71" customWidth="1"/>
    <col min="6921" max="6921" width="2" style="71" customWidth="1"/>
    <col min="6922" max="6922" width="3.75" style="71" bestFit="1" customWidth="1"/>
    <col min="6923" max="6923" width="5.375" style="71" customWidth="1"/>
    <col min="6924" max="6924" width="2.125" style="71" customWidth="1"/>
    <col min="6925" max="6925" width="2" style="71" customWidth="1"/>
    <col min="6926" max="6926" width="15" style="71" customWidth="1"/>
    <col min="6927" max="6927" width="5.625" style="71" bestFit="1" customWidth="1"/>
    <col min="6928" max="6928" width="14.875" style="71" customWidth="1"/>
    <col min="6929" max="6929" width="1.375" style="71" customWidth="1"/>
    <col min="6930" max="6930" width="10" style="71" customWidth="1"/>
    <col min="6931" max="6931" width="4.75" style="71" customWidth="1"/>
    <col min="6932" max="6937" width="3.75" style="71" customWidth="1"/>
    <col min="6938" max="6938" width="4" style="71" customWidth="1"/>
    <col min="6939" max="6939" width="5.375" style="71" customWidth="1"/>
    <col min="6940" max="7168" width="9" style="71" customWidth="1"/>
    <col min="7169" max="7173" width="3.75" style="71" customWidth="1"/>
    <col min="7174" max="7174" width="5.5" style="71" customWidth="1"/>
    <col min="7175" max="7175" width="3" style="71" customWidth="1"/>
    <col min="7176" max="7176" width="10.75" style="71" customWidth="1"/>
    <col min="7177" max="7177" width="2" style="71" customWidth="1"/>
    <col min="7178" max="7178" width="3.75" style="71" bestFit="1" customWidth="1"/>
    <col min="7179" max="7179" width="5.375" style="71" customWidth="1"/>
    <col min="7180" max="7180" width="2.125" style="71" customWidth="1"/>
    <col min="7181" max="7181" width="2" style="71" customWidth="1"/>
    <col min="7182" max="7182" width="15" style="71" customWidth="1"/>
    <col min="7183" max="7183" width="5.625" style="71" bestFit="1" customWidth="1"/>
    <col min="7184" max="7184" width="14.875" style="71" customWidth="1"/>
    <col min="7185" max="7185" width="1.375" style="71" customWidth="1"/>
    <col min="7186" max="7186" width="10" style="71" customWidth="1"/>
    <col min="7187" max="7187" width="4.75" style="71" customWidth="1"/>
    <col min="7188" max="7193" width="3.75" style="71" customWidth="1"/>
    <col min="7194" max="7194" width="4" style="71" customWidth="1"/>
    <col min="7195" max="7195" width="5.375" style="71" customWidth="1"/>
    <col min="7196" max="7424" width="9" style="71" customWidth="1"/>
    <col min="7425" max="7429" width="3.75" style="71" customWidth="1"/>
    <col min="7430" max="7430" width="5.5" style="71" customWidth="1"/>
    <col min="7431" max="7431" width="3" style="71" customWidth="1"/>
    <col min="7432" max="7432" width="10.75" style="71" customWidth="1"/>
    <col min="7433" max="7433" width="2" style="71" customWidth="1"/>
    <col min="7434" max="7434" width="3.75" style="71" bestFit="1" customWidth="1"/>
    <col min="7435" max="7435" width="5.375" style="71" customWidth="1"/>
    <col min="7436" max="7436" width="2.125" style="71" customWidth="1"/>
    <col min="7437" max="7437" width="2" style="71" customWidth="1"/>
    <col min="7438" max="7438" width="15" style="71" customWidth="1"/>
    <col min="7439" max="7439" width="5.625" style="71" bestFit="1" customWidth="1"/>
    <col min="7440" max="7440" width="14.875" style="71" customWidth="1"/>
    <col min="7441" max="7441" width="1.375" style="71" customWidth="1"/>
    <col min="7442" max="7442" width="10" style="71" customWidth="1"/>
    <col min="7443" max="7443" width="4.75" style="71" customWidth="1"/>
    <col min="7444" max="7449" width="3.75" style="71" customWidth="1"/>
    <col min="7450" max="7450" width="4" style="71" customWidth="1"/>
    <col min="7451" max="7451" width="5.375" style="71" customWidth="1"/>
    <col min="7452" max="7680" width="9" style="71" customWidth="1"/>
    <col min="7681" max="7685" width="3.75" style="71" customWidth="1"/>
    <col min="7686" max="7686" width="5.5" style="71" customWidth="1"/>
    <col min="7687" max="7687" width="3" style="71" customWidth="1"/>
    <col min="7688" max="7688" width="10.75" style="71" customWidth="1"/>
    <col min="7689" max="7689" width="2" style="71" customWidth="1"/>
    <col min="7690" max="7690" width="3.75" style="71" bestFit="1" customWidth="1"/>
    <col min="7691" max="7691" width="5.375" style="71" customWidth="1"/>
    <col min="7692" max="7692" width="2.125" style="71" customWidth="1"/>
    <col min="7693" max="7693" width="2" style="71" customWidth="1"/>
    <col min="7694" max="7694" width="15" style="71" customWidth="1"/>
    <col min="7695" max="7695" width="5.625" style="71" bestFit="1" customWidth="1"/>
    <col min="7696" max="7696" width="14.875" style="71" customWidth="1"/>
    <col min="7697" max="7697" width="1.375" style="71" customWidth="1"/>
    <col min="7698" max="7698" width="10" style="71" customWidth="1"/>
    <col min="7699" max="7699" width="4.75" style="71" customWidth="1"/>
    <col min="7700" max="7705" width="3.75" style="71" customWidth="1"/>
    <col min="7706" max="7706" width="4" style="71" customWidth="1"/>
    <col min="7707" max="7707" width="5.375" style="71" customWidth="1"/>
    <col min="7708" max="7936" width="9" style="71" customWidth="1"/>
    <col min="7937" max="7941" width="3.75" style="71" customWidth="1"/>
    <col min="7942" max="7942" width="5.5" style="71" customWidth="1"/>
    <col min="7943" max="7943" width="3" style="71" customWidth="1"/>
    <col min="7944" max="7944" width="10.75" style="71" customWidth="1"/>
    <col min="7945" max="7945" width="2" style="71" customWidth="1"/>
    <col min="7946" max="7946" width="3.75" style="71" bestFit="1" customWidth="1"/>
    <col min="7947" max="7947" width="5.375" style="71" customWidth="1"/>
    <col min="7948" max="7948" width="2.125" style="71" customWidth="1"/>
    <col min="7949" max="7949" width="2" style="71" customWidth="1"/>
    <col min="7950" max="7950" width="15" style="71" customWidth="1"/>
    <col min="7951" max="7951" width="5.625" style="71" bestFit="1" customWidth="1"/>
    <col min="7952" max="7952" width="14.875" style="71" customWidth="1"/>
    <col min="7953" max="7953" width="1.375" style="71" customWidth="1"/>
    <col min="7954" max="7954" width="10" style="71" customWidth="1"/>
    <col min="7955" max="7955" width="4.75" style="71" customWidth="1"/>
    <col min="7956" max="7961" width="3.75" style="71" customWidth="1"/>
    <col min="7962" max="7962" width="4" style="71" customWidth="1"/>
    <col min="7963" max="7963" width="5.375" style="71" customWidth="1"/>
    <col min="7964" max="8192" width="9" style="71" customWidth="1"/>
    <col min="8193" max="8197" width="3.75" style="71" customWidth="1"/>
    <col min="8198" max="8198" width="5.5" style="71" customWidth="1"/>
    <col min="8199" max="8199" width="3" style="71" customWidth="1"/>
    <col min="8200" max="8200" width="10.75" style="71" customWidth="1"/>
    <col min="8201" max="8201" width="2" style="71" customWidth="1"/>
    <col min="8202" max="8202" width="3.75" style="71" bestFit="1" customWidth="1"/>
    <col min="8203" max="8203" width="5.375" style="71" customWidth="1"/>
    <col min="8204" max="8204" width="2.125" style="71" customWidth="1"/>
    <col min="8205" max="8205" width="2" style="71" customWidth="1"/>
    <col min="8206" max="8206" width="15" style="71" customWidth="1"/>
    <col min="8207" max="8207" width="5.625" style="71" bestFit="1" customWidth="1"/>
    <col min="8208" max="8208" width="14.875" style="71" customWidth="1"/>
    <col min="8209" max="8209" width="1.375" style="71" customWidth="1"/>
    <col min="8210" max="8210" width="10" style="71" customWidth="1"/>
    <col min="8211" max="8211" width="4.75" style="71" customWidth="1"/>
    <col min="8212" max="8217" width="3.75" style="71" customWidth="1"/>
    <col min="8218" max="8218" width="4" style="71" customWidth="1"/>
    <col min="8219" max="8219" width="5.375" style="71" customWidth="1"/>
    <col min="8220" max="8448" width="9" style="71" customWidth="1"/>
    <col min="8449" max="8453" width="3.75" style="71" customWidth="1"/>
    <col min="8454" max="8454" width="5.5" style="71" customWidth="1"/>
    <col min="8455" max="8455" width="3" style="71" customWidth="1"/>
    <col min="8456" max="8456" width="10.75" style="71" customWidth="1"/>
    <col min="8457" max="8457" width="2" style="71" customWidth="1"/>
    <col min="8458" max="8458" width="3.75" style="71" bestFit="1" customWidth="1"/>
    <col min="8459" max="8459" width="5.375" style="71" customWidth="1"/>
    <col min="8460" max="8460" width="2.125" style="71" customWidth="1"/>
    <col min="8461" max="8461" width="2" style="71" customWidth="1"/>
    <col min="8462" max="8462" width="15" style="71" customWidth="1"/>
    <col min="8463" max="8463" width="5.625" style="71" bestFit="1" customWidth="1"/>
    <col min="8464" max="8464" width="14.875" style="71" customWidth="1"/>
    <col min="8465" max="8465" width="1.375" style="71" customWidth="1"/>
    <col min="8466" max="8466" width="10" style="71" customWidth="1"/>
    <col min="8467" max="8467" width="4.75" style="71" customWidth="1"/>
    <col min="8468" max="8473" width="3.75" style="71" customWidth="1"/>
    <col min="8474" max="8474" width="4" style="71" customWidth="1"/>
    <col min="8475" max="8475" width="5.375" style="71" customWidth="1"/>
    <col min="8476" max="8704" width="9" style="71" customWidth="1"/>
    <col min="8705" max="8709" width="3.75" style="71" customWidth="1"/>
    <col min="8710" max="8710" width="5.5" style="71" customWidth="1"/>
    <col min="8711" max="8711" width="3" style="71" customWidth="1"/>
    <col min="8712" max="8712" width="10.75" style="71" customWidth="1"/>
    <col min="8713" max="8713" width="2" style="71" customWidth="1"/>
    <col min="8714" max="8714" width="3.75" style="71" bestFit="1" customWidth="1"/>
    <col min="8715" max="8715" width="5.375" style="71" customWidth="1"/>
    <col min="8716" max="8716" width="2.125" style="71" customWidth="1"/>
    <col min="8717" max="8717" width="2" style="71" customWidth="1"/>
    <col min="8718" max="8718" width="15" style="71" customWidth="1"/>
    <col min="8719" max="8719" width="5.625" style="71" bestFit="1" customWidth="1"/>
    <col min="8720" max="8720" width="14.875" style="71" customWidth="1"/>
    <col min="8721" max="8721" width="1.375" style="71" customWidth="1"/>
    <col min="8722" max="8722" width="10" style="71" customWidth="1"/>
    <col min="8723" max="8723" width="4.75" style="71" customWidth="1"/>
    <col min="8724" max="8729" width="3.75" style="71" customWidth="1"/>
    <col min="8730" max="8730" width="4" style="71" customWidth="1"/>
    <col min="8731" max="8731" width="5.375" style="71" customWidth="1"/>
    <col min="8732" max="8960" width="9" style="71" customWidth="1"/>
    <col min="8961" max="8965" width="3.75" style="71" customWidth="1"/>
    <col min="8966" max="8966" width="5.5" style="71" customWidth="1"/>
    <col min="8967" max="8967" width="3" style="71" customWidth="1"/>
    <col min="8968" max="8968" width="10.75" style="71" customWidth="1"/>
    <col min="8969" max="8969" width="2" style="71" customWidth="1"/>
    <col min="8970" max="8970" width="3.75" style="71" bestFit="1" customWidth="1"/>
    <col min="8971" max="8971" width="5.375" style="71" customWidth="1"/>
    <col min="8972" max="8972" width="2.125" style="71" customWidth="1"/>
    <col min="8973" max="8973" width="2" style="71" customWidth="1"/>
    <col min="8974" max="8974" width="15" style="71" customWidth="1"/>
    <col min="8975" max="8975" width="5.625" style="71" bestFit="1" customWidth="1"/>
    <col min="8976" max="8976" width="14.875" style="71" customWidth="1"/>
    <col min="8977" max="8977" width="1.375" style="71" customWidth="1"/>
    <col min="8978" max="8978" width="10" style="71" customWidth="1"/>
    <col min="8979" max="8979" width="4.75" style="71" customWidth="1"/>
    <col min="8980" max="8985" width="3.75" style="71" customWidth="1"/>
    <col min="8986" max="8986" width="4" style="71" customWidth="1"/>
    <col min="8987" max="8987" width="5.375" style="71" customWidth="1"/>
    <col min="8988" max="9216" width="9" style="71" customWidth="1"/>
    <col min="9217" max="9221" width="3.75" style="71" customWidth="1"/>
    <col min="9222" max="9222" width="5.5" style="71" customWidth="1"/>
    <col min="9223" max="9223" width="3" style="71" customWidth="1"/>
    <col min="9224" max="9224" width="10.75" style="71" customWidth="1"/>
    <col min="9225" max="9225" width="2" style="71" customWidth="1"/>
    <col min="9226" max="9226" width="3.75" style="71" bestFit="1" customWidth="1"/>
    <col min="9227" max="9227" width="5.375" style="71" customWidth="1"/>
    <col min="9228" max="9228" width="2.125" style="71" customWidth="1"/>
    <col min="9229" max="9229" width="2" style="71" customWidth="1"/>
    <col min="9230" max="9230" width="15" style="71" customWidth="1"/>
    <col min="9231" max="9231" width="5.625" style="71" bestFit="1" customWidth="1"/>
    <col min="9232" max="9232" width="14.875" style="71" customWidth="1"/>
    <col min="9233" max="9233" width="1.375" style="71" customWidth="1"/>
    <col min="9234" max="9234" width="10" style="71" customWidth="1"/>
    <col min="9235" max="9235" width="4.75" style="71" customWidth="1"/>
    <col min="9236" max="9241" width="3.75" style="71" customWidth="1"/>
    <col min="9242" max="9242" width="4" style="71" customWidth="1"/>
    <col min="9243" max="9243" width="5.375" style="71" customWidth="1"/>
    <col min="9244" max="9472" width="9" style="71" customWidth="1"/>
    <col min="9473" max="9477" width="3.75" style="71" customWidth="1"/>
    <col min="9478" max="9478" width="5.5" style="71" customWidth="1"/>
    <col min="9479" max="9479" width="3" style="71" customWidth="1"/>
    <col min="9480" max="9480" width="10.75" style="71" customWidth="1"/>
    <col min="9481" max="9481" width="2" style="71" customWidth="1"/>
    <col min="9482" max="9482" width="3.75" style="71" bestFit="1" customWidth="1"/>
    <col min="9483" max="9483" width="5.375" style="71" customWidth="1"/>
    <col min="9484" max="9484" width="2.125" style="71" customWidth="1"/>
    <col min="9485" max="9485" width="2" style="71" customWidth="1"/>
    <col min="9486" max="9486" width="15" style="71" customWidth="1"/>
    <col min="9487" max="9487" width="5.625" style="71" bestFit="1" customWidth="1"/>
    <col min="9488" max="9488" width="14.875" style="71" customWidth="1"/>
    <col min="9489" max="9489" width="1.375" style="71" customWidth="1"/>
    <col min="9490" max="9490" width="10" style="71" customWidth="1"/>
    <col min="9491" max="9491" width="4.75" style="71" customWidth="1"/>
    <col min="9492" max="9497" width="3.75" style="71" customWidth="1"/>
    <col min="9498" max="9498" width="4" style="71" customWidth="1"/>
    <col min="9499" max="9499" width="5.375" style="71" customWidth="1"/>
    <col min="9500" max="9728" width="9" style="71" customWidth="1"/>
    <col min="9729" max="9733" width="3.75" style="71" customWidth="1"/>
    <col min="9734" max="9734" width="5.5" style="71" customWidth="1"/>
    <col min="9735" max="9735" width="3" style="71" customWidth="1"/>
    <col min="9736" max="9736" width="10.75" style="71" customWidth="1"/>
    <col min="9737" max="9737" width="2" style="71" customWidth="1"/>
    <col min="9738" max="9738" width="3.75" style="71" bestFit="1" customWidth="1"/>
    <col min="9739" max="9739" width="5.375" style="71" customWidth="1"/>
    <col min="9740" max="9740" width="2.125" style="71" customWidth="1"/>
    <col min="9741" max="9741" width="2" style="71" customWidth="1"/>
    <col min="9742" max="9742" width="15" style="71" customWidth="1"/>
    <col min="9743" max="9743" width="5.625" style="71" bestFit="1" customWidth="1"/>
    <col min="9744" max="9744" width="14.875" style="71" customWidth="1"/>
    <col min="9745" max="9745" width="1.375" style="71" customWidth="1"/>
    <col min="9746" max="9746" width="10" style="71" customWidth="1"/>
    <col min="9747" max="9747" width="4.75" style="71" customWidth="1"/>
    <col min="9748" max="9753" width="3.75" style="71" customWidth="1"/>
    <col min="9754" max="9754" width="4" style="71" customWidth="1"/>
    <col min="9755" max="9755" width="5.375" style="71" customWidth="1"/>
    <col min="9756" max="9984" width="9" style="71" customWidth="1"/>
    <col min="9985" max="9989" width="3.75" style="71" customWidth="1"/>
    <col min="9990" max="9990" width="5.5" style="71" customWidth="1"/>
    <col min="9991" max="9991" width="3" style="71" customWidth="1"/>
    <col min="9992" max="9992" width="10.75" style="71" customWidth="1"/>
    <col min="9993" max="9993" width="2" style="71" customWidth="1"/>
    <col min="9994" max="9994" width="3.75" style="71" bestFit="1" customWidth="1"/>
    <col min="9995" max="9995" width="5.375" style="71" customWidth="1"/>
    <col min="9996" max="9996" width="2.125" style="71" customWidth="1"/>
    <col min="9997" max="9997" width="2" style="71" customWidth="1"/>
    <col min="9998" max="9998" width="15" style="71" customWidth="1"/>
    <col min="9999" max="9999" width="5.625" style="71" bestFit="1" customWidth="1"/>
    <col min="10000" max="10000" width="14.875" style="71" customWidth="1"/>
    <col min="10001" max="10001" width="1.375" style="71" customWidth="1"/>
    <col min="10002" max="10002" width="10" style="71" customWidth="1"/>
    <col min="10003" max="10003" width="4.75" style="71" customWidth="1"/>
    <col min="10004" max="10009" width="3.75" style="71" customWidth="1"/>
    <col min="10010" max="10010" width="4" style="71" customWidth="1"/>
    <col min="10011" max="10011" width="5.375" style="71" customWidth="1"/>
    <col min="10012" max="10240" width="9" style="71" customWidth="1"/>
    <col min="10241" max="10245" width="3.75" style="71" customWidth="1"/>
    <col min="10246" max="10246" width="5.5" style="71" customWidth="1"/>
    <col min="10247" max="10247" width="3" style="71" customWidth="1"/>
    <col min="10248" max="10248" width="10.75" style="71" customWidth="1"/>
    <col min="10249" max="10249" width="2" style="71" customWidth="1"/>
    <col min="10250" max="10250" width="3.75" style="71" bestFit="1" customWidth="1"/>
    <col min="10251" max="10251" width="5.375" style="71" customWidth="1"/>
    <col min="10252" max="10252" width="2.125" style="71" customWidth="1"/>
    <col min="10253" max="10253" width="2" style="71" customWidth="1"/>
    <col min="10254" max="10254" width="15" style="71" customWidth="1"/>
    <col min="10255" max="10255" width="5.625" style="71" bestFit="1" customWidth="1"/>
    <col min="10256" max="10256" width="14.875" style="71" customWidth="1"/>
    <col min="10257" max="10257" width="1.375" style="71" customWidth="1"/>
    <col min="10258" max="10258" width="10" style="71" customWidth="1"/>
    <col min="10259" max="10259" width="4.75" style="71" customWidth="1"/>
    <col min="10260" max="10265" width="3.75" style="71" customWidth="1"/>
    <col min="10266" max="10266" width="4" style="71" customWidth="1"/>
    <col min="10267" max="10267" width="5.375" style="71" customWidth="1"/>
    <col min="10268" max="10496" width="9" style="71" customWidth="1"/>
    <col min="10497" max="10501" width="3.75" style="71" customWidth="1"/>
    <col min="10502" max="10502" width="5.5" style="71" customWidth="1"/>
    <col min="10503" max="10503" width="3" style="71" customWidth="1"/>
    <col min="10504" max="10504" width="10.75" style="71" customWidth="1"/>
    <col min="10505" max="10505" width="2" style="71" customWidth="1"/>
    <col min="10506" max="10506" width="3.75" style="71" bestFit="1" customWidth="1"/>
    <col min="10507" max="10507" width="5.375" style="71" customWidth="1"/>
    <col min="10508" max="10508" width="2.125" style="71" customWidth="1"/>
    <col min="10509" max="10509" width="2" style="71" customWidth="1"/>
    <col min="10510" max="10510" width="15" style="71" customWidth="1"/>
    <col min="10511" max="10511" width="5.625" style="71" bestFit="1" customWidth="1"/>
    <col min="10512" max="10512" width="14.875" style="71" customWidth="1"/>
    <col min="10513" max="10513" width="1.375" style="71" customWidth="1"/>
    <col min="10514" max="10514" width="10" style="71" customWidth="1"/>
    <col min="10515" max="10515" width="4.75" style="71" customWidth="1"/>
    <col min="10516" max="10521" width="3.75" style="71" customWidth="1"/>
    <col min="10522" max="10522" width="4" style="71" customWidth="1"/>
    <col min="10523" max="10523" width="5.375" style="71" customWidth="1"/>
    <col min="10524" max="10752" width="9" style="71" customWidth="1"/>
    <col min="10753" max="10757" width="3.75" style="71" customWidth="1"/>
    <col min="10758" max="10758" width="5.5" style="71" customWidth="1"/>
    <col min="10759" max="10759" width="3" style="71" customWidth="1"/>
    <col min="10760" max="10760" width="10.75" style="71" customWidth="1"/>
    <col min="10761" max="10761" width="2" style="71" customWidth="1"/>
    <col min="10762" max="10762" width="3.75" style="71" bestFit="1" customWidth="1"/>
    <col min="10763" max="10763" width="5.375" style="71" customWidth="1"/>
    <col min="10764" max="10764" width="2.125" style="71" customWidth="1"/>
    <col min="10765" max="10765" width="2" style="71" customWidth="1"/>
    <col min="10766" max="10766" width="15" style="71" customWidth="1"/>
    <col min="10767" max="10767" width="5.625" style="71" bestFit="1" customWidth="1"/>
    <col min="10768" max="10768" width="14.875" style="71" customWidth="1"/>
    <col min="10769" max="10769" width="1.375" style="71" customWidth="1"/>
    <col min="10770" max="10770" width="10" style="71" customWidth="1"/>
    <col min="10771" max="10771" width="4.75" style="71" customWidth="1"/>
    <col min="10772" max="10777" width="3.75" style="71" customWidth="1"/>
    <col min="10778" max="10778" width="4" style="71" customWidth="1"/>
    <col min="10779" max="10779" width="5.375" style="71" customWidth="1"/>
    <col min="10780" max="11008" width="9" style="71" customWidth="1"/>
    <col min="11009" max="11013" width="3.75" style="71" customWidth="1"/>
    <col min="11014" max="11014" width="5.5" style="71" customWidth="1"/>
    <col min="11015" max="11015" width="3" style="71" customWidth="1"/>
    <col min="11016" max="11016" width="10.75" style="71" customWidth="1"/>
    <col min="11017" max="11017" width="2" style="71" customWidth="1"/>
    <col min="11018" max="11018" width="3.75" style="71" bestFit="1" customWidth="1"/>
    <col min="11019" max="11019" width="5.375" style="71" customWidth="1"/>
    <col min="11020" max="11020" width="2.125" style="71" customWidth="1"/>
    <col min="11021" max="11021" width="2" style="71" customWidth="1"/>
    <col min="11022" max="11022" width="15" style="71" customWidth="1"/>
    <col min="11023" max="11023" width="5.625" style="71" bestFit="1" customWidth="1"/>
    <col min="11024" max="11024" width="14.875" style="71" customWidth="1"/>
    <col min="11025" max="11025" width="1.375" style="71" customWidth="1"/>
    <col min="11026" max="11026" width="10" style="71" customWidth="1"/>
    <col min="11027" max="11027" width="4.75" style="71" customWidth="1"/>
    <col min="11028" max="11033" width="3.75" style="71" customWidth="1"/>
    <col min="11034" max="11034" width="4" style="71" customWidth="1"/>
    <col min="11035" max="11035" width="5.375" style="71" customWidth="1"/>
    <col min="11036" max="11264" width="9" style="71" customWidth="1"/>
    <col min="11265" max="11269" width="3.75" style="71" customWidth="1"/>
    <col min="11270" max="11270" width="5.5" style="71" customWidth="1"/>
    <col min="11271" max="11271" width="3" style="71" customWidth="1"/>
    <col min="11272" max="11272" width="10.75" style="71" customWidth="1"/>
    <col min="11273" max="11273" width="2" style="71" customWidth="1"/>
    <col min="11274" max="11274" width="3.75" style="71" bestFit="1" customWidth="1"/>
    <col min="11275" max="11275" width="5.375" style="71" customWidth="1"/>
    <col min="11276" max="11276" width="2.125" style="71" customWidth="1"/>
    <col min="11277" max="11277" width="2" style="71" customWidth="1"/>
    <col min="11278" max="11278" width="15" style="71" customWidth="1"/>
    <col min="11279" max="11279" width="5.625" style="71" bestFit="1" customWidth="1"/>
    <col min="11280" max="11280" width="14.875" style="71" customWidth="1"/>
    <col min="11281" max="11281" width="1.375" style="71" customWidth="1"/>
    <col min="11282" max="11282" width="10" style="71" customWidth="1"/>
    <col min="11283" max="11283" width="4.75" style="71" customWidth="1"/>
    <col min="11284" max="11289" width="3.75" style="71" customWidth="1"/>
    <col min="11290" max="11290" width="4" style="71" customWidth="1"/>
    <col min="11291" max="11291" width="5.375" style="71" customWidth="1"/>
    <col min="11292" max="11520" width="9" style="71" customWidth="1"/>
    <col min="11521" max="11525" width="3.75" style="71" customWidth="1"/>
    <col min="11526" max="11526" width="5.5" style="71" customWidth="1"/>
    <col min="11527" max="11527" width="3" style="71" customWidth="1"/>
    <col min="11528" max="11528" width="10.75" style="71" customWidth="1"/>
    <col min="11529" max="11529" width="2" style="71" customWidth="1"/>
    <col min="11530" max="11530" width="3.75" style="71" bestFit="1" customWidth="1"/>
    <col min="11531" max="11531" width="5.375" style="71" customWidth="1"/>
    <col min="11532" max="11532" width="2.125" style="71" customWidth="1"/>
    <col min="11533" max="11533" width="2" style="71" customWidth="1"/>
    <col min="11534" max="11534" width="15" style="71" customWidth="1"/>
    <col min="11535" max="11535" width="5.625" style="71" bestFit="1" customWidth="1"/>
    <col min="11536" max="11536" width="14.875" style="71" customWidth="1"/>
    <col min="11537" max="11537" width="1.375" style="71" customWidth="1"/>
    <col min="11538" max="11538" width="10" style="71" customWidth="1"/>
    <col min="11539" max="11539" width="4.75" style="71" customWidth="1"/>
    <col min="11540" max="11545" width="3.75" style="71" customWidth="1"/>
    <col min="11546" max="11546" width="4" style="71" customWidth="1"/>
    <col min="11547" max="11547" width="5.375" style="71" customWidth="1"/>
    <col min="11548" max="11776" width="9" style="71" customWidth="1"/>
    <col min="11777" max="11781" width="3.75" style="71" customWidth="1"/>
    <col min="11782" max="11782" width="5.5" style="71" customWidth="1"/>
    <col min="11783" max="11783" width="3" style="71" customWidth="1"/>
    <col min="11784" max="11784" width="10.75" style="71" customWidth="1"/>
    <col min="11785" max="11785" width="2" style="71" customWidth="1"/>
    <col min="11786" max="11786" width="3.75" style="71" bestFit="1" customWidth="1"/>
    <col min="11787" max="11787" width="5.375" style="71" customWidth="1"/>
    <col min="11788" max="11788" width="2.125" style="71" customWidth="1"/>
    <col min="11789" max="11789" width="2" style="71" customWidth="1"/>
    <col min="11790" max="11790" width="15" style="71" customWidth="1"/>
    <col min="11791" max="11791" width="5.625" style="71" bestFit="1" customWidth="1"/>
    <col min="11792" max="11792" width="14.875" style="71" customWidth="1"/>
    <col min="11793" max="11793" width="1.375" style="71" customWidth="1"/>
    <col min="11794" max="11794" width="10" style="71" customWidth="1"/>
    <col min="11795" max="11795" width="4.75" style="71" customWidth="1"/>
    <col min="11796" max="11801" width="3.75" style="71" customWidth="1"/>
    <col min="11802" max="11802" width="4" style="71" customWidth="1"/>
    <col min="11803" max="11803" width="5.375" style="71" customWidth="1"/>
    <col min="11804" max="12032" width="9" style="71" customWidth="1"/>
    <col min="12033" max="12037" width="3.75" style="71" customWidth="1"/>
    <col min="12038" max="12038" width="5.5" style="71" customWidth="1"/>
    <col min="12039" max="12039" width="3" style="71" customWidth="1"/>
    <col min="12040" max="12040" width="10.75" style="71" customWidth="1"/>
    <col min="12041" max="12041" width="2" style="71" customWidth="1"/>
    <col min="12042" max="12042" width="3.75" style="71" bestFit="1" customWidth="1"/>
    <col min="12043" max="12043" width="5.375" style="71" customWidth="1"/>
    <col min="12044" max="12044" width="2.125" style="71" customWidth="1"/>
    <col min="12045" max="12045" width="2" style="71" customWidth="1"/>
    <col min="12046" max="12046" width="15" style="71" customWidth="1"/>
    <col min="12047" max="12047" width="5.625" style="71" bestFit="1" customWidth="1"/>
    <col min="12048" max="12048" width="14.875" style="71" customWidth="1"/>
    <col min="12049" max="12049" width="1.375" style="71" customWidth="1"/>
    <col min="12050" max="12050" width="10" style="71" customWidth="1"/>
    <col min="12051" max="12051" width="4.75" style="71" customWidth="1"/>
    <col min="12052" max="12057" width="3.75" style="71" customWidth="1"/>
    <col min="12058" max="12058" width="4" style="71" customWidth="1"/>
    <col min="12059" max="12059" width="5.375" style="71" customWidth="1"/>
    <col min="12060" max="12288" width="9" style="71" customWidth="1"/>
    <col min="12289" max="12293" width="3.75" style="71" customWidth="1"/>
    <col min="12294" max="12294" width="5.5" style="71" customWidth="1"/>
    <col min="12295" max="12295" width="3" style="71" customWidth="1"/>
    <col min="12296" max="12296" width="10.75" style="71" customWidth="1"/>
    <col min="12297" max="12297" width="2" style="71" customWidth="1"/>
    <col min="12298" max="12298" width="3.75" style="71" bestFit="1" customWidth="1"/>
    <col min="12299" max="12299" width="5.375" style="71" customWidth="1"/>
    <col min="12300" max="12300" width="2.125" style="71" customWidth="1"/>
    <col min="12301" max="12301" width="2" style="71" customWidth="1"/>
    <col min="12302" max="12302" width="15" style="71" customWidth="1"/>
    <col min="12303" max="12303" width="5.625" style="71" bestFit="1" customWidth="1"/>
    <col min="12304" max="12304" width="14.875" style="71" customWidth="1"/>
    <col min="12305" max="12305" width="1.375" style="71" customWidth="1"/>
    <col min="12306" max="12306" width="10" style="71" customWidth="1"/>
    <col min="12307" max="12307" width="4.75" style="71" customWidth="1"/>
    <col min="12308" max="12313" width="3.75" style="71" customWidth="1"/>
    <col min="12314" max="12314" width="4" style="71" customWidth="1"/>
    <col min="12315" max="12315" width="5.375" style="71" customWidth="1"/>
    <col min="12316" max="12544" width="9" style="71" customWidth="1"/>
    <col min="12545" max="12549" width="3.75" style="71" customWidth="1"/>
    <col min="12550" max="12550" width="5.5" style="71" customWidth="1"/>
    <col min="12551" max="12551" width="3" style="71" customWidth="1"/>
    <col min="12552" max="12552" width="10.75" style="71" customWidth="1"/>
    <col min="12553" max="12553" width="2" style="71" customWidth="1"/>
    <col min="12554" max="12554" width="3.75" style="71" bestFit="1" customWidth="1"/>
    <col min="12555" max="12555" width="5.375" style="71" customWidth="1"/>
    <col min="12556" max="12556" width="2.125" style="71" customWidth="1"/>
    <col min="12557" max="12557" width="2" style="71" customWidth="1"/>
    <col min="12558" max="12558" width="15" style="71" customWidth="1"/>
    <col min="12559" max="12559" width="5.625" style="71" bestFit="1" customWidth="1"/>
    <col min="12560" max="12560" width="14.875" style="71" customWidth="1"/>
    <col min="12561" max="12561" width="1.375" style="71" customWidth="1"/>
    <col min="12562" max="12562" width="10" style="71" customWidth="1"/>
    <col min="12563" max="12563" width="4.75" style="71" customWidth="1"/>
    <col min="12564" max="12569" width="3.75" style="71" customWidth="1"/>
    <col min="12570" max="12570" width="4" style="71" customWidth="1"/>
    <col min="12571" max="12571" width="5.375" style="71" customWidth="1"/>
    <col min="12572" max="12800" width="9" style="71" customWidth="1"/>
    <col min="12801" max="12805" width="3.75" style="71" customWidth="1"/>
    <col min="12806" max="12806" width="5.5" style="71" customWidth="1"/>
    <col min="12807" max="12807" width="3" style="71" customWidth="1"/>
    <col min="12808" max="12808" width="10.75" style="71" customWidth="1"/>
    <col min="12809" max="12809" width="2" style="71" customWidth="1"/>
    <col min="12810" max="12810" width="3.75" style="71" bestFit="1" customWidth="1"/>
    <col min="12811" max="12811" width="5.375" style="71" customWidth="1"/>
    <col min="12812" max="12812" width="2.125" style="71" customWidth="1"/>
    <col min="12813" max="12813" width="2" style="71" customWidth="1"/>
    <col min="12814" max="12814" width="15" style="71" customWidth="1"/>
    <col min="12815" max="12815" width="5.625" style="71" bestFit="1" customWidth="1"/>
    <col min="12816" max="12816" width="14.875" style="71" customWidth="1"/>
    <col min="12817" max="12817" width="1.375" style="71" customWidth="1"/>
    <col min="12818" max="12818" width="10" style="71" customWidth="1"/>
    <col min="12819" max="12819" width="4.75" style="71" customWidth="1"/>
    <col min="12820" max="12825" width="3.75" style="71" customWidth="1"/>
    <col min="12826" max="12826" width="4" style="71" customWidth="1"/>
    <col min="12827" max="12827" width="5.375" style="71" customWidth="1"/>
    <col min="12828" max="13056" width="9" style="71" customWidth="1"/>
    <col min="13057" max="13061" width="3.75" style="71" customWidth="1"/>
    <col min="13062" max="13062" width="5.5" style="71" customWidth="1"/>
    <col min="13063" max="13063" width="3" style="71" customWidth="1"/>
    <col min="13064" max="13064" width="10.75" style="71" customWidth="1"/>
    <col min="13065" max="13065" width="2" style="71" customWidth="1"/>
    <col min="13066" max="13066" width="3.75" style="71" bestFit="1" customWidth="1"/>
    <col min="13067" max="13067" width="5.375" style="71" customWidth="1"/>
    <col min="13068" max="13068" width="2.125" style="71" customWidth="1"/>
    <col min="13069" max="13069" width="2" style="71" customWidth="1"/>
    <col min="13070" max="13070" width="15" style="71" customWidth="1"/>
    <col min="13071" max="13071" width="5.625" style="71" bestFit="1" customWidth="1"/>
    <col min="13072" max="13072" width="14.875" style="71" customWidth="1"/>
    <col min="13073" max="13073" width="1.375" style="71" customWidth="1"/>
    <col min="13074" max="13074" width="10" style="71" customWidth="1"/>
    <col min="13075" max="13075" width="4.75" style="71" customWidth="1"/>
    <col min="13076" max="13081" width="3.75" style="71" customWidth="1"/>
    <col min="13082" max="13082" width="4" style="71" customWidth="1"/>
    <col min="13083" max="13083" width="5.375" style="71" customWidth="1"/>
    <col min="13084" max="13312" width="9" style="71" customWidth="1"/>
    <col min="13313" max="13317" width="3.75" style="71" customWidth="1"/>
    <col min="13318" max="13318" width="5.5" style="71" customWidth="1"/>
    <col min="13319" max="13319" width="3" style="71" customWidth="1"/>
    <col min="13320" max="13320" width="10.75" style="71" customWidth="1"/>
    <col min="13321" max="13321" width="2" style="71" customWidth="1"/>
    <col min="13322" max="13322" width="3.75" style="71" bestFit="1" customWidth="1"/>
    <col min="13323" max="13323" width="5.375" style="71" customWidth="1"/>
    <col min="13324" max="13324" width="2.125" style="71" customWidth="1"/>
    <col min="13325" max="13325" width="2" style="71" customWidth="1"/>
    <col min="13326" max="13326" width="15" style="71" customWidth="1"/>
    <col min="13327" max="13327" width="5.625" style="71" bestFit="1" customWidth="1"/>
    <col min="13328" max="13328" width="14.875" style="71" customWidth="1"/>
    <col min="13329" max="13329" width="1.375" style="71" customWidth="1"/>
    <col min="13330" max="13330" width="10" style="71" customWidth="1"/>
    <col min="13331" max="13331" width="4.75" style="71" customWidth="1"/>
    <col min="13332" max="13337" width="3.75" style="71" customWidth="1"/>
    <col min="13338" max="13338" width="4" style="71" customWidth="1"/>
    <col min="13339" max="13339" width="5.375" style="71" customWidth="1"/>
    <col min="13340" max="13568" width="9" style="71" customWidth="1"/>
    <col min="13569" max="13573" width="3.75" style="71" customWidth="1"/>
    <col min="13574" max="13574" width="5.5" style="71" customWidth="1"/>
    <col min="13575" max="13575" width="3" style="71" customWidth="1"/>
    <col min="13576" max="13576" width="10.75" style="71" customWidth="1"/>
    <col min="13577" max="13577" width="2" style="71" customWidth="1"/>
    <col min="13578" max="13578" width="3.75" style="71" bestFit="1" customWidth="1"/>
    <col min="13579" max="13579" width="5.375" style="71" customWidth="1"/>
    <col min="13580" max="13580" width="2.125" style="71" customWidth="1"/>
    <col min="13581" max="13581" width="2" style="71" customWidth="1"/>
    <col min="13582" max="13582" width="15" style="71" customWidth="1"/>
    <col min="13583" max="13583" width="5.625" style="71" bestFit="1" customWidth="1"/>
    <col min="13584" max="13584" width="14.875" style="71" customWidth="1"/>
    <col min="13585" max="13585" width="1.375" style="71" customWidth="1"/>
    <col min="13586" max="13586" width="10" style="71" customWidth="1"/>
    <col min="13587" max="13587" width="4.75" style="71" customWidth="1"/>
    <col min="13588" max="13593" width="3.75" style="71" customWidth="1"/>
    <col min="13594" max="13594" width="4" style="71" customWidth="1"/>
    <col min="13595" max="13595" width="5.375" style="71" customWidth="1"/>
    <col min="13596" max="13824" width="9" style="71" customWidth="1"/>
    <col min="13825" max="13829" width="3.75" style="71" customWidth="1"/>
    <col min="13830" max="13830" width="5.5" style="71" customWidth="1"/>
    <col min="13831" max="13831" width="3" style="71" customWidth="1"/>
    <col min="13832" max="13832" width="10.75" style="71" customWidth="1"/>
    <col min="13833" max="13833" width="2" style="71" customWidth="1"/>
    <col min="13834" max="13834" width="3.75" style="71" bestFit="1" customWidth="1"/>
    <col min="13835" max="13835" width="5.375" style="71" customWidth="1"/>
    <col min="13836" max="13836" width="2.125" style="71" customWidth="1"/>
    <col min="13837" max="13837" width="2" style="71" customWidth="1"/>
    <col min="13838" max="13838" width="15" style="71" customWidth="1"/>
    <col min="13839" max="13839" width="5.625" style="71" bestFit="1" customWidth="1"/>
    <col min="13840" max="13840" width="14.875" style="71" customWidth="1"/>
    <col min="13841" max="13841" width="1.375" style="71" customWidth="1"/>
    <col min="13842" max="13842" width="10" style="71" customWidth="1"/>
    <col min="13843" max="13843" width="4.75" style="71" customWidth="1"/>
    <col min="13844" max="13849" width="3.75" style="71" customWidth="1"/>
    <col min="13850" max="13850" width="4" style="71" customWidth="1"/>
    <col min="13851" max="13851" width="5.375" style="71" customWidth="1"/>
    <col min="13852" max="14080" width="9" style="71" customWidth="1"/>
    <col min="14081" max="14085" width="3.75" style="71" customWidth="1"/>
    <col min="14086" max="14086" width="5.5" style="71" customWidth="1"/>
    <col min="14087" max="14087" width="3" style="71" customWidth="1"/>
    <col min="14088" max="14088" width="10.75" style="71" customWidth="1"/>
    <col min="14089" max="14089" width="2" style="71" customWidth="1"/>
    <col min="14090" max="14090" width="3.75" style="71" bestFit="1" customWidth="1"/>
    <col min="14091" max="14091" width="5.375" style="71" customWidth="1"/>
    <col min="14092" max="14092" width="2.125" style="71" customWidth="1"/>
    <col min="14093" max="14093" width="2" style="71" customWidth="1"/>
    <col min="14094" max="14094" width="15" style="71" customWidth="1"/>
    <col min="14095" max="14095" width="5.625" style="71" bestFit="1" customWidth="1"/>
    <col min="14096" max="14096" width="14.875" style="71" customWidth="1"/>
    <col min="14097" max="14097" width="1.375" style="71" customWidth="1"/>
    <col min="14098" max="14098" width="10" style="71" customWidth="1"/>
    <col min="14099" max="14099" width="4.75" style="71" customWidth="1"/>
    <col min="14100" max="14105" width="3.75" style="71" customWidth="1"/>
    <col min="14106" max="14106" width="4" style="71" customWidth="1"/>
    <col min="14107" max="14107" width="5.375" style="71" customWidth="1"/>
    <col min="14108" max="14336" width="9" style="71" customWidth="1"/>
    <col min="14337" max="14341" width="3.75" style="71" customWidth="1"/>
    <col min="14342" max="14342" width="5.5" style="71" customWidth="1"/>
    <col min="14343" max="14343" width="3" style="71" customWidth="1"/>
    <col min="14344" max="14344" width="10.75" style="71" customWidth="1"/>
    <col min="14345" max="14345" width="2" style="71" customWidth="1"/>
    <col min="14346" max="14346" width="3.75" style="71" bestFit="1" customWidth="1"/>
    <col min="14347" max="14347" width="5.375" style="71" customWidth="1"/>
    <col min="14348" max="14348" width="2.125" style="71" customWidth="1"/>
    <col min="14349" max="14349" width="2" style="71" customWidth="1"/>
    <col min="14350" max="14350" width="15" style="71" customWidth="1"/>
    <col min="14351" max="14351" width="5.625" style="71" bestFit="1" customWidth="1"/>
    <col min="14352" max="14352" width="14.875" style="71" customWidth="1"/>
    <col min="14353" max="14353" width="1.375" style="71" customWidth="1"/>
    <col min="14354" max="14354" width="10" style="71" customWidth="1"/>
    <col min="14355" max="14355" width="4.75" style="71" customWidth="1"/>
    <col min="14356" max="14361" width="3.75" style="71" customWidth="1"/>
    <col min="14362" max="14362" width="4" style="71" customWidth="1"/>
    <col min="14363" max="14363" width="5.375" style="71" customWidth="1"/>
    <col min="14364" max="14592" width="9" style="71" customWidth="1"/>
    <col min="14593" max="14597" width="3.75" style="71" customWidth="1"/>
    <col min="14598" max="14598" width="5.5" style="71" customWidth="1"/>
    <col min="14599" max="14599" width="3" style="71" customWidth="1"/>
    <col min="14600" max="14600" width="10.75" style="71" customWidth="1"/>
    <col min="14601" max="14601" width="2" style="71" customWidth="1"/>
    <col min="14602" max="14602" width="3.75" style="71" bestFit="1" customWidth="1"/>
    <col min="14603" max="14603" width="5.375" style="71" customWidth="1"/>
    <col min="14604" max="14604" width="2.125" style="71" customWidth="1"/>
    <col min="14605" max="14605" width="2" style="71" customWidth="1"/>
    <col min="14606" max="14606" width="15" style="71" customWidth="1"/>
    <col min="14607" max="14607" width="5.625" style="71" bestFit="1" customWidth="1"/>
    <col min="14608" max="14608" width="14.875" style="71" customWidth="1"/>
    <col min="14609" max="14609" width="1.375" style="71" customWidth="1"/>
    <col min="14610" max="14610" width="10" style="71" customWidth="1"/>
    <col min="14611" max="14611" width="4.75" style="71" customWidth="1"/>
    <col min="14612" max="14617" width="3.75" style="71" customWidth="1"/>
    <col min="14618" max="14618" width="4" style="71" customWidth="1"/>
    <col min="14619" max="14619" width="5.375" style="71" customWidth="1"/>
    <col min="14620" max="14848" width="9" style="71" customWidth="1"/>
    <col min="14849" max="14853" width="3.75" style="71" customWidth="1"/>
    <col min="14854" max="14854" width="5.5" style="71" customWidth="1"/>
    <col min="14855" max="14855" width="3" style="71" customWidth="1"/>
    <col min="14856" max="14856" width="10.75" style="71" customWidth="1"/>
    <col min="14857" max="14857" width="2" style="71" customWidth="1"/>
    <col min="14858" max="14858" width="3.75" style="71" bestFit="1" customWidth="1"/>
    <col min="14859" max="14859" width="5.375" style="71" customWidth="1"/>
    <col min="14860" max="14860" width="2.125" style="71" customWidth="1"/>
    <col min="14861" max="14861" width="2" style="71" customWidth="1"/>
    <col min="14862" max="14862" width="15" style="71" customWidth="1"/>
    <col min="14863" max="14863" width="5.625" style="71" bestFit="1" customWidth="1"/>
    <col min="14864" max="14864" width="14.875" style="71" customWidth="1"/>
    <col min="14865" max="14865" width="1.375" style="71" customWidth="1"/>
    <col min="14866" max="14866" width="10" style="71" customWidth="1"/>
    <col min="14867" max="14867" width="4.75" style="71" customWidth="1"/>
    <col min="14868" max="14873" width="3.75" style="71" customWidth="1"/>
    <col min="14874" max="14874" width="4" style="71" customWidth="1"/>
    <col min="14875" max="14875" width="5.375" style="71" customWidth="1"/>
    <col min="14876" max="15104" width="9" style="71" customWidth="1"/>
    <col min="15105" max="15109" width="3.75" style="71" customWidth="1"/>
    <col min="15110" max="15110" width="5.5" style="71" customWidth="1"/>
    <col min="15111" max="15111" width="3" style="71" customWidth="1"/>
    <col min="15112" max="15112" width="10.75" style="71" customWidth="1"/>
    <col min="15113" max="15113" width="2" style="71" customWidth="1"/>
    <col min="15114" max="15114" width="3.75" style="71" bestFit="1" customWidth="1"/>
    <col min="15115" max="15115" width="5.375" style="71" customWidth="1"/>
    <col min="15116" max="15116" width="2.125" style="71" customWidth="1"/>
    <col min="15117" max="15117" width="2" style="71" customWidth="1"/>
    <col min="15118" max="15118" width="15" style="71" customWidth="1"/>
    <col min="15119" max="15119" width="5.625" style="71" bestFit="1" customWidth="1"/>
    <col min="15120" max="15120" width="14.875" style="71" customWidth="1"/>
    <col min="15121" max="15121" width="1.375" style="71" customWidth="1"/>
    <col min="15122" max="15122" width="10" style="71" customWidth="1"/>
    <col min="15123" max="15123" width="4.75" style="71" customWidth="1"/>
    <col min="15124" max="15129" width="3.75" style="71" customWidth="1"/>
    <col min="15130" max="15130" width="4" style="71" customWidth="1"/>
    <col min="15131" max="15131" width="5.375" style="71" customWidth="1"/>
    <col min="15132" max="15360" width="9" style="71" customWidth="1"/>
    <col min="15361" max="15365" width="3.75" style="71" customWidth="1"/>
    <col min="15366" max="15366" width="5.5" style="71" customWidth="1"/>
    <col min="15367" max="15367" width="3" style="71" customWidth="1"/>
    <col min="15368" max="15368" width="10.75" style="71" customWidth="1"/>
    <col min="15369" max="15369" width="2" style="71" customWidth="1"/>
    <col min="15370" max="15370" width="3.75" style="71" bestFit="1" customWidth="1"/>
    <col min="15371" max="15371" width="5.375" style="71" customWidth="1"/>
    <col min="15372" max="15372" width="2.125" style="71" customWidth="1"/>
    <col min="15373" max="15373" width="2" style="71" customWidth="1"/>
    <col min="15374" max="15374" width="15" style="71" customWidth="1"/>
    <col min="15375" max="15375" width="5.625" style="71" bestFit="1" customWidth="1"/>
    <col min="15376" max="15376" width="14.875" style="71" customWidth="1"/>
    <col min="15377" max="15377" width="1.375" style="71" customWidth="1"/>
    <col min="15378" max="15378" width="10" style="71" customWidth="1"/>
    <col min="15379" max="15379" width="4.75" style="71" customWidth="1"/>
    <col min="15380" max="15385" width="3.75" style="71" customWidth="1"/>
    <col min="15386" max="15386" width="4" style="71" customWidth="1"/>
    <col min="15387" max="15387" width="5.375" style="71" customWidth="1"/>
    <col min="15388" max="15616" width="9" style="71" customWidth="1"/>
    <col min="15617" max="15621" width="3.75" style="71" customWidth="1"/>
    <col min="15622" max="15622" width="5.5" style="71" customWidth="1"/>
    <col min="15623" max="15623" width="3" style="71" customWidth="1"/>
    <col min="15624" max="15624" width="10.75" style="71" customWidth="1"/>
    <col min="15625" max="15625" width="2" style="71" customWidth="1"/>
    <col min="15626" max="15626" width="3.75" style="71" bestFit="1" customWidth="1"/>
    <col min="15627" max="15627" width="5.375" style="71" customWidth="1"/>
    <col min="15628" max="15628" width="2.125" style="71" customWidth="1"/>
    <col min="15629" max="15629" width="2" style="71" customWidth="1"/>
    <col min="15630" max="15630" width="15" style="71" customWidth="1"/>
    <col min="15631" max="15631" width="5.625" style="71" bestFit="1" customWidth="1"/>
    <col min="15632" max="15632" width="14.875" style="71" customWidth="1"/>
    <col min="15633" max="15633" width="1.375" style="71" customWidth="1"/>
    <col min="15634" max="15634" width="10" style="71" customWidth="1"/>
    <col min="15635" max="15635" width="4.75" style="71" customWidth="1"/>
    <col min="15636" max="15641" width="3.75" style="71" customWidth="1"/>
    <col min="15642" max="15642" width="4" style="71" customWidth="1"/>
    <col min="15643" max="15643" width="5.375" style="71" customWidth="1"/>
    <col min="15644" max="15872" width="9" style="71" customWidth="1"/>
    <col min="15873" max="15877" width="3.75" style="71" customWidth="1"/>
    <col min="15878" max="15878" width="5.5" style="71" customWidth="1"/>
    <col min="15879" max="15879" width="3" style="71" customWidth="1"/>
    <col min="15880" max="15880" width="10.75" style="71" customWidth="1"/>
    <col min="15881" max="15881" width="2" style="71" customWidth="1"/>
    <col min="15882" max="15882" width="3.75" style="71" bestFit="1" customWidth="1"/>
    <col min="15883" max="15883" width="5.375" style="71" customWidth="1"/>
    <col min="15884" max="15884" width="2.125" style="71" customWidth="1"/>
    <col min="15885" max="15885" width="2" style="71" customWidth="1"/>
    <col min="15886" max="15886" width="15" style="71" customWidth="1"/>
    <col min="15887" max="15887" width="5.625" style="71" bestFit="1" customWidth="1"/>
    <col min="15888" max="15888" width="14.875" style="71" customWidth="1"/>
    <col min="15889" max="15889" width="1.375" style="71" customWidth="1"/>
    <col min="15890" max="15890" width="10" style="71" customWidth="1"/>
    <col min="15891" max="15891" width="4.75" style="71" customWidth="1"/>
    <col min="15892" max="15897" width="3.75" style="71" customWidth="1"/>
    <col min="15898" max="15898" width="4" style="71" customWidth="1"/>
    <col min="15899" max="15899" width="5.375" style="71" customWidth="1"/>
    <col min="15900" max="16128" width="9" style="71" customWidth="1"/>
    <col min="16129" max="16133" width="3.75" style="71" customWidth="1"/>
    <col min="16134" max="16134" width="5.5" style="71" customWidth="1"/>
    <col min="16135" max="16135" width="3" style="71" customWidth="1"/>
    <col min="16136" max="16136" width="10.75" style="71" customWidth="1"/>
    <col min="16137" max="16137" width="2" style="71" customWidth="1"/>
    <col min="16138" max="16138" width="3.75" style="71" bestFit="1" customWidth="1"/>
    <col min="16139" max="16139" width="5.375" style="71" customWidth="1"/>
    <col min="16140" max="16140" width="2.125" style="71" customWidth="1"/>
    <col min="16141" max="16141" width="2" style="71" customWidth="1"/>
    <col min="16142" max="16142" width="15" style="71" customWidth="1"/>
    <col min="16143" max="16143" width="5.625" style="71" bestFit="1" customWidth="1"/>
    <col min="16144" max="16144" width="14.875" style="71" customWidth="1"/>
    <col min="16145" max="16145" width="1.375" style="71" customWidth="1"/>
    <col min="16146" max="16146" width="10" style="71" customWidth="1"/>
    <col min="16147" max="16147" width="4.75" style="71" customWidth="1"/>
    <col min="16148" max="16153" width="3.75" style="71" customWidth="1"/>
    <col min="16154" max="16154" width="4" style="71" customWidth="1"/>
    <col min="16155" max="16155" width="5.375" style="71" customWidth="1"/>
    <col min="16156" max="16384" width="9" style="71" customWidth="1"/>
  </cols>
  <sheetData>
    <row r="1" spans="1:27" ht="15.75" customHeight="1">
      <c r="A1" s="72" t="s">
        <v>183</v>
      </c>
      <c r="B1" s="72"/>
      <c r="C1" s="72"/>
      <c r="D1" s="72"/>
      <c r="E1" s="73"/>
      <c r="F1" s="73"/>
      <c r="G1" s="73"/>
      <c r="H1" s="73"/>
      <c r="I1" s="73"/>
      <c r="J1" s="73"/>
      <c r="K1" s="73"/>
      <c r="L1" s="73"/>
      <c r="M1" s="73"/>
      <c r="N1" s="78"/>
      <c r="O1" s="73"/>
      <c r="P1" s="73"/>
      <c r="Q1" s="73"/>
      <c r="R1" s="73"/>
      <c r="S1" s="73"/>
      <c r="T1" s="73"/>
      <c r="U1" s="73"/>
      <c r="V1" s="73"/>
      <c r="W1" s="73"/>
      <c r="X1" s="73"/>
      <c r="Y1" s="73"/>
      <c r="Z1" s="73"/>
      <c r="AA1" s="73"/>
    </row>
    <row r="2" spans="1:27">
      <c r="A2" s="73"/>
      <c r="B2" s="73"/>
      <c r="C2" s="73"/>
      <c r="D2" s="73"/>
      <c r="E2" s="73"/>
      <c r="F2" s="73"/>
      <c r="G2" s="73"/>
      <c r="H2" s="73"/>
      <c r="I2" s="73"/>
      <c r="J2" s="73"/>
      <c r="K2" s="73"/>
      <c r="L2" s="73"/>
      <c r="M2" s="73"/>
      <c r="N2" s="73"/>
      <c r="O2" s="73"/>
      <c r="P2" s="73"/>
      <c r="Q2" s="73"/>
      <c r="R2" s="73"/>
      <c r="S2" s="73"/>
      <c r="T2" s="73"/>
      <c r="U2" s="73"/>
      <c r="V2" s="73"/>
      <c r="W2" s="73"/>
      <c r="X2" s="73"/>
      <c r="Y2" s="73"/>
      <c r="Z2" s="73"/>
      <c r="AA2" s="73"/>
    </row>
    <row r="3" spans="1:27">
      <c r="A3" s="73"/>
      <c r="B3" s="73"/>
      <c r="C3" s="73"/>
      <c r="D3" s="73"/>
      <c r="E3" s="73"/>
      <c r="F3" s="73"/>
      <c r="G3" s="73"/>
      <c r="H3" s="73"/>
      <c r="I3" s="73"/>
      <c r="J3" s="73"/>
      <c r="K3" s="73"/>
      <c r="L3" s="73"/>
      <c r="M3" s="73"/>
      <c r="N3" s="73"/>
      <c r="O3" s="73"/>
      <c r="P3" s="73"/>
      <c r="Q3" s="73"/>
      <c r="R3" s="73"/>
      <c r="S3" s="73"/>
      <c r="T3" s="73"/>
      <c r="U3" s="73"/>
      <c r="V3" s="73"/>
      <c r="W3" s="73"/>
      <c r="X3" s="73"/>
      <c r="Y3" s="73"/>
      <c r="Z3" s="73"/>
      <c r="AA3" s="73"/>
    </row>
    <row r="4" spans="1:27">
      <c r="A4" s="73"/>
      <c r="B4" s="73"/>
      <c r="C4" s="73"/>
      <c r="D4" s="73"/>
      <c r="E4" s="73"/>
      <c r="F4" s="73"/>
      <c r="G4" s="73"/>
      <c r="H4" s="73"/>
      <c r="I4" s="73"/>
      <c r="J4" s="73"/>
      <c r="K4" s="73"/>
      <c r="L4" s="73"/>
      <c r="M4" s="73"/>
      <c r="N4" s="73"/>
      <c r="O4" s="73"/>
      <c r="P4" s="73"/>
      <c r="Q4" s="73"/>
      <c r="R4" s="73"/>
      <c r="S4" s="73"/>
      <c r="T4" s="73"/>
      <c r="U4" s="73"/>
      <c r="V4" s="73"/>
      <c r="W4" s="73"/>
      <c r="X4" s="73"/>
      <c r="Y4" s="73"/>
      <c r="Z4" s="73"/>
      <c r="AA4" s="73"/>
    </row>
    <row r="5" spans="1:27" ht="18.75">
      <c r="A5" s="762" t="s">
        <v>181</v>
      </c>
      <c r="B5" s="762"/>
      <c r="C5" s="762"/>
      <c r="D5" s="762"/>
      <c r="E5" s="762"/>
      <c r="F5" s="762"/>
      <c r="G5" s="762"/>
      <c r="H5" s="762"/>
      <c r="I5" s="762"/>
      <c r="J5" s="762"/>
      <c r="K5" s="762"/>
      <c r="L5" s="762"/>
      <c r="M5" s="762"/>
      <c r="N5" s="762"/>
      <c r="O5" s="762"/>
      <c r="P5" s="762"/>
      <c r="Q5" s="762"/>
      <c r="R5" s="762"/>
      <c r="S5" s="762"/>
      <c r="T5" s="762"/>
      <c r="U5" s="762"/>
      <c r="V5" s="762"/>
      <c r="W5" s="762"/>
      <c r="X5" s="762"/>
      <c r="Y5" s="762"/>
      <c r="Z5" s="762"/>
      <c r="AA5" s="82"/>
    </row>
    <row r="6" spans="1:27">
      <c r="A6" s="73"/>
      <c r="B6" s="73"/>
      <c r="C6" s="73"/>
      <c r="D6" s="73"/>
      <c r="E6" s="73"/>
      <c r="F6" s="73"/>
      <c r="G6" s="73"/>
      <c r="H6" s="73"/>
      <c r="I6" s="73"/>
      <c r="J6" s="73"/>
      <c r="K6" s="73"/>
      <c r="L6" s="73"/>
      <c r="M6" s="73"/>
      <c r="N6" s="73"/>
      <c r="O6" s="73"/>
      <c r="P6" s="73"/>
      <c r="Q6" s="73"/>
      <c r="R6" s="73"/>
      <c r="S6" s="73"/>
      <c r="T6" s="73"/>
      <c r="U6" s="73"/>
      <c r="V6" s="73"/>
      <c r="W6" s="73"/>
      <c r="X6" s="73"/>
      <c r="Y6" s="73"/>
      <c r="Z6" s="73"/>
      <c r="AA6" s="73"/>
    </row>
    <row r="7" spans="1:27" ht="18.75">
      <c r="A7" s="73"/>
      <c r="B7" s="73"/>
      <c r="C7" s="73"/>
      <c r="D7" s="73"/>
      <c r="E7" s="73"/>
      <c r="F7" s="73"/>
      <c r="G7" s="73"/>
      <c r="H7" s="73"/>
      <c r="I7" s="73"/>
      <c r="J7" s="73"/>
      <c r="K7" s="77"/>
      <c r="L7" s="77"/>
      <c r="M7" s="77"/>
      <c r="N7" s="77"/>
      <c r="O7" s="77"/>
      <c r="P7" s="77"/>
      <c r="Q7" s="77"/>
      <c r="R7" s="77"/>
      <c r="S7" s="77"/>
      <c r="T7" s="80"/>
      <c r="U7" s="73"/>
      <c r="V7" s="73"/>
      <c r="W7" s="73"/>
      <c r="X7" s="73"/>
      <c r="Y7" s="73"/>
      <c r="Z7" s="73"/>
      <c r="AA7" s="73"/>
    </row>
    <row r="8" spans="1:27" ht="18.75">
      <c r="A8" s="73"/>
      <c r="B8" s="73"/>
      <c r="C8" s="73"/>
      <c r="D8" s="73"/>
      <c r="E8" s="73"/>
      <c r="F8" s="73"/>
      <c r="G8" s="73"/>
      <c r="H8" s="73"/>
      <c r="I8" s="73"/>
      <c r="J8" s="73"/>
      <c r="K8" s="77"/>
      <c r="L8" s="77"/>
      <c r="M8" s="77"/>
      <c r="N8" s="77"/>
      <c r="O8" s="77"/>
      <c r="P8" s="77"/>
      <c r="Q8" s="77"/>
      <c r="R8" s="77"/>
      <c r="S8" s="77"/>
      <c r="T8" s="80"/>
      <c r="U8" s="73"/>
      <c r="V8" s="73"/>
      <c r="W8" s="73"/>
      <c r="X8" s="73"/>
      <c r="Y8" s="73"/>
      <c r="Z8" s="73"/>
      <c r="AA8" s="73"/>
    </row>
    <row r="9" spans="1:27" ht="18.75">
      <c r="A9" s="73"/>
      <c r="B9" s="73"/>
      <c r="C9" s="73"/>
      <c r="D9" s="73"/>
      <c r="E9" s="73"/>
      <c r="F9" s="73"/>
      <c r="G9" s="73"/>
      <c r="H9" s="73"/>
      <c r="I9" s="73"/>
      <c r="J9" s="73"/>
      <c r="K9" s="77"/>
      <c r="L9" s="77"/>
      <c r="M9" s="77"/>
      <c r="N9" s="77"/>
      <c r="O9" s="77"/>
      <c r="P9" s="77"/>
      <c r="Q9" s="77"/>
      <c r="R9" s="77"/>
      <c r="S9" s="77"/>
      <c r="T9" s="80"/>
      <c r="U9" s="73"/>
      <c r="V9" s="73"/>
      <c r="W9" s="73"/>
      <c r="X9" s="73"/>
      <c r="Y9" s="73"/>
      <c r="Z9" s="73"/>
      <c r="AA9" s="73"/>
    </row>
    <row r="10" spans="1:27">
      <c r="A10" s="73"/>
      <c r="B10" s="73"/>
      <c r="C10" s="73"/>
      <c r="D10" s="73"/>
      <c r="E10" s="73"/>
      <c r="F10" s="73"/>
      <c r="G10" s="73"/>
      <c r="H10" s="73"/>
      <c r="I10" s="73"/>
      <c r="J10" s="73"/>
      <c r="K10" s="73"/>
      <c r="L10" s="73"/>
      <c r="M10" s="73"/>
      <c r="N10" s="73"/>
      <c r="O10" s="73"/>
      <c r="P10" s="73"/>
      <c r="Q10" s="73"/>
      <c r="R10" s="73"/>
      <c r="S10" s="763" t="s">
        <v>221</v>
      </c>
      <c r="T10" s="763"/>
      <c r="U10" s="763"/>
      <c r="V10" s="763"/>
      <c r="W10" s="763"/>
      <c r="X10" s="763"/>
      <c r="Y10" s="763"/>
      <c r="Z10" s="73"/>
      <c r="AA10" s="73"/>
    </row>
    <row r="11" spans="1:27">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row>
    <row r="12" spans="1:27">
      <c r="A12" s="73"/>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row>
    <row r="13" spans="1:27" ht="17.25" customHeight="1">
      <c r="A13" s="73"/>
      <c r="B13" s="72" t="s">
        <v>106</v>
      </c>
      <c r="C13" s="72"/>
      <c r="D13" s="72"/>
      <c r="E13" s="74"/>
      <c r="F13" s="72"/>
      <c r="G13" s="72"/>
      <c r="H13" s="76"/>
      <c r="I13" s="76"/>
      <c r="J13" s="76"/>
      <c r="K13" s="73"/>
      <c r="N13" s="73"/>
      <c r="O13" s="73"/>
      <c r="P13" s="73"/>
      <c r="Q13" s="73"/>
      <c r="R13" s="73"/>
      <c r="S13" s="73"/>
      <c r="T13" s="73"/>
      <c r="U13" s="73"/>
      <c r="V13" s="73"/>
      <c r="W13" s="73"/>
      <c r="X13" s="73"/>
      <c r="Y13" s="73"/>
      <c r="Z13" s="73"/>
      <c r="AA13" s="73"/>
    </row>
    <row r="14" spans="1:27" ht="12" customHeight="1">
      <c r="A14" s="73"/>
      <c r="B14" s="73"/>
      <c r="C14" s="73"/>
      <c r="D14" s="73"/>
      <c r="E14" s="73"/>
      <c r="F14" s="73"/>
      <c r="G14" s="76"/>
      <c r="H14" s="76"/>
      <c r="I14" s="76"/>
      <c r="J14" s="76"/>
      <c r="K14" s="73"/>
      <c r="L14" s="73"/>
      <c r="M14" s="73"/>
      <c r="N14" s="73"/>
      <c r="O14" s="73"/>
      <c r="P14" s="73"/>
      <c r="Q14" s="73"/>
      <c r="R14" s="73"/>
      <c r="S14" s="73"/>
      <c r="T14" s="73"/>
      <c r="U14" s="73"/>
      <c r="V14" s="73"/>
      <c r="W14" s="73"/>
      <c r="X14" s="73"/>
      <c r="Y14" s="73"/>
      <c r="Z14" s="73"/>
      <c r="AA14" s="73"/>
    </row>
    <row r="15" spans="1:27" ht="17.25" customHeight="1">
      <c r="A15" s="73"/>
      <c r="B15" s="72"/>
      <c r="C15" s="72"/>
      <c r="D15" s="72"/>
      <c r="E15" s="72"/>
      <c r="F15" s="72"/>
      <c r="G15" s="72"/>
      <c r="H15" s="76"/>
      <c r="I15" s="76"/>
      <c r="J15" s="76"/>
      <c r="K15" s="73"/>
      <c r="N15" s="73"/>
      <c r="O15" s="73"/>
      <c r="P15" s="73"/>
      <c r="Q15" s="73"/>
      <c r="R15" s="73"/>
      <c r="S15" s="73"/>
      <c r="T15" s="73"/>
      <c r="U15" s="73"/>
      <c r="V15" s="73"/>
      <c r="W15" s="73"/>
      <c r="X15" s="73"/>
      <c r="Y15" s="73"/>
      <c r="Z15" s="73"/>
      <c r="AA15" s="73"/>
    </row>
    <row r="16" spans="1:27" ht="17.25" customHeight="1">
      <c r="A16" s="73"/>
      <c r="B16" s="73"/>
      <c r="C16" s="73"/>
      <c r="D16" s="73"/>
      <c r="E16" s="73"/>
      <c r="F16" s="73"/>
      <c r="G16" s="76"/>
      <c r="H16" s="76"/>
      <c r="I16" s="76"/>
      <c r="J16" s="73"/>
      <c r="K16" s="73"/>
      <c r="L16" s="73"/>
      <c r="M16" s="73"/>
      <c r="N16" s="73"/>
      <c r="O16" s="73"/>
      <c r="P16" s="73"/>
      <c r="Q16" s="73"/>
      <c r="R16" s="73"/>
      <c r="S16" s="73"/>
      <c r="T16" s="73"/>
      <c r="U16" s="73"/>
      <c r="V16" s="73"/>
      <c r="W16" s="73"/>
      <c r="X16" s="73"/>
      <c r="Y16" s="73"/>
      <c r="Z16" s="73"/>
      <c r="AA16" s="73"/>
    </row>
    <row r="17" spans="1:27" ht="10.5" customHeight="1">
      <c r="A17" s="73"/>
      <c r="B17" s="73"/>
      <c r="C17" s="73"/>
      <c r="D17" s="73"/>
      <c r="E17" s="73"/>
      <c r="F17" s="73"/>
      <c r="G17" s="76"/>
      <c r="H17" s="76"/>
      <c r="I17" s="76"/>
      <c r="J17" s="73"/>
      <c r="K17" s="73"/>
      <c r="L17" s="73"/>
      <c r="M17" s="73"/>
      <c r="N17" s="73"/>
      <c r="O17" s="73"/>
      <c r="P17" s="73"/>
      <c r="Q17" s="73"/>
      <c r="R17" s="73"/>
      <c r="S17" s="73"/>
      <c r="T17" s="73"/>
      <c r="U17" s="73"/>
      <c r="V17" s="73"/>
      <c r="W17" s="73"/>
      <c r="X17" s="73"/>
      <c r="Y17" s="73"/>
      <c r="Z17" s="73"/>
      <c r="AA17" s="73"/>
    </row>
    <row r="18" spans="1:27" ht="10.5" customHeight="1">
      <c r="A18" s="73"/>
      <c r="B18" s="73"/>
      <c r="C18" s="73"/>
      <c r="D18" s="73"/>
      <c r="E18" s="73"/>
      <c r="F18" s="73"/>
      <c r="G18" s="76"/>
      <c r="H18" s="76"/>
      <c r="I18" s="76"/>
      <c r="J18" s="73"/>
      <c r="K18" s="73"/>
      <c r="L18" s="73"/>
      <c r="M18" s="73"/>
      <c r="N18" s="73"/>
      <c r="O18" s="73"/>
      <c r="P18" s="73"/>
      <c r="Q18" s="73"/>
      <c r="R18" s="73"/>
      <c r="S18" s="73"/>
      <c r="T18" s="73"/>
      <c r="U18" s="73"/>
      <c r="V18" s="73"/>
      <c r="W18" s="73"/>
      <c r="X18" s="73"/>
      <c r="Y18" s="73"/>
      <c r="Z18" s="73"/>
      <c r="AA18" s="73"/>
    </row>
    <row r="19" spans="1:27">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row>
    <row r="20" spans="1:27">
      <c r="A20" s="73"/>
      <c r="B20" s="764" t="s">
        <v>227</v>
      </c>
      <c r="C20" s="764"/>
      <c r="D20" s="764"/>
      <c r="E20" s="764"/>
      <c r="F20" s="764"/>
      <c r="G20" s="764"/>
      <c r="H20" s="764"/>
      <c r="I20" s="764"/>
      <c r="J20" s="764"/>
      <c r="K20" s="764"/>
      <c r="L20" s="764"/>
      <c r="M20" s="764"/>
      <c r="N20" s="764"/>
      <c r="O20" s="764"/>
      <c r="P20" s="764"/>
      <c r="Q20" s="764"/>
      <c r="R20" s="764"/>
      <c r="S20" s="764"/>
      <c r="T20" s="764"/>
      <c r="U20" s="764"/>
      <c r="V20" s="764"/>
      <c r="W20" s="764"/>
      <c r="X20" s="764"/>
      <c r="Y20" s="764"/>
      <c r="Z20" s="73"/>
      <c r="AA20" s="73"/>
    </row>
    <row r="21" spans="1:27">
      <c r="A21" s="73"/>
      <c r="B21" s="73"/>
      <c r="C21" s="73"/>
      <c r="D21" s="73"/>
      <c r="E21" s="73"/>
      <c r="F21" s="73"/>
      <c r="G21" s="73"/>
      <c r="I21" s="73"/>
      <c r="J21" s="73"/>
      <c r="K21" s="73"/>
      <c r="L21" s="73"/>
      <c r="M21" s="73"/>
      <c r="N21" s="73"/>
      <c r="O21" s="73"/>
      <c r="P21" s="73"/>
      <c r="Q21" s="73"/>
      <c r="R21" s="73"/>
      <c r="S21" s="73"/>
      <c r="T21" s="73"/>
      <c r="U21" s="73"/>
      <c r="V21" s="73"/>
      <c r="W21" s="73"/>
      <c r="X21" s="73"/>
      <c r="Y21" s="73"/>
      <c r="Z21" s="73"/>
      <c r="AA21" s="73"/>
    </row>
    <row r="22" spans="1:27">
      <c r="A22" s="73"/>
      <c r="B22" s="73"/>
      <c r="C22" s="73"/>
      <c r="D22" s="73"/>
      <c r="E22" s="73"/>
      <c r="F22" s="73"/>
      <c r="G22" s="73"/>
      <c r="I22" s="73"/>
      <c r="J22" s="73"/>
      <c r="K22" s="73"/>
      <c r="L22" s="73"/>
      <c r="M22" s="73"/>
      <c r="N22" s="73"/>
      <c r="O22" s="73"/>
      <c r="P22" s="73"/>
      <c r="Q22" s="73"/>
      <c r="R22" s="73"/>
      <c r="S22" s="73"/>
      <c r="T22" s="73"/>
      <c r="U22" s="73"/>
      <c r="V22" s="73"/>
      <c r="W22" s="73"/>
      <c r="X22" s="73"/>
      <c r="Y22" s="73"/>
      <c r="Z22" s="73"/>
      <c r="AA22" s="73"/>
    </row>
    <row r="23" spans="1:27">
      <c r="A23" s="73"/>
      <c r="B23" s="73"/>
      <c r="C23" s="73"/>
      <c r="D23" s="73"/>
      <c r="E23" s="73"/>
      <c r="F23" s="73"/>
      <c r="G23" s="73"/>
      <c r="I23" s="73"/>
      <c r="J23" s="73"/>
      <c r="K23" s="73"/>
      <c r="L23" s="73"/>
      <c r="M23" s="73"/>
      <c r="N23" s="73"/>
      <c r="O23" s="73"/>
      <c r="P23" s="73"/>
      <c r="Q23" s="73"/>
      <c r="R23" s="73"/>
      <c r="S23" s="73"/>
      <c r="T23" s="73"/>
      <c r="U23" s="73"/>
      <c r="V23" s="73"/>
      <c r="W23" s="73"/>
      <c r="X23" s="73"/>
      <c r="Y23" s="73"/>
      <c r="Z23" s="73"/>
      <c r="AA23" s="73"/>
    </row>
    <row r="24" spans="1:27">
      <c r="A24" s="73"/>
      <c r="B24" s="73"/>
      <c r="C24" s="73"/>
      <c r="D24" s="73"/>
      <c r="E24" s="73"/>
      <c r="F24" s="73"/>
      <c r="G24" s="73"/>
      <c r="I24" s="73"/>
      <c r="J24" s="73"/>
      <c r="K24" s="73"/>
      <c r="L24" s="73"/>
      <c r="M24" s="73"/>
      <c r="N24" s="73"/>
      <c r="O24" s="73"/>
      <c r="P24" s="73"/>
      <c r="Q24" s="73"/>
      <c r="R24" s="73"/>
      <c r="S24" s="73"/>
      <c r="T24" s="73"/>
      <c r="U24" s="73"/>
      <c r="V24" s="73"/>
      <c r="W24" s="73"/>
      <c r="X24" s="73"/>
      <c r="Y24" s="73"/>
      <c r="Z24" s="73"/>
      <c r="AA24" s="73"/>
    </row>
    <row r="25" spans="1:27">
      <c r="A25" s="73"/>
      <c r="B25" s="73"/>
      <c r="C25" s="73"/>
      <c r="D25" s="73"/>
      <c r="E25" s="73"/>
      <c r="F25" s="73"/>
      <c r="G25" s="73"/>
      <c r="I25" s="73"/>
      <c r="J25" s="73"/>
      <c r="K25" s="73"/>
      <c r="L25" s="73"/>
      <c r="M25" s="73"/>
      <c r="N25" s="73"/>
      <c r="O25" s="73"/>
      <c r="P25" s="73"/>
      <c r="Q25" s="73"/>
      <c r="R25" s="73"/>
      <c r="S25" s="73"/>
      <c r="T25" s="73"/>
      <c r="U25" s="73"/>
      <c r="V25" s="73"/>
      <c r="W25" s="73"/>
      <c r="X25" s="73"/>
      <c r="Y25" s="73"/>
      <c r="Z25" s="73"/>
      <c r="AA25" s="73"/>
    </row>
    <row r="26" spans="1:27">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row>
    <row r="27" spans="1:27">
      <c r="A27" s="73"/>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row>
    <row r="28" spans="1:27" ht="19.5" customHeight="1">
      <c r="A28" s="73"/>
      <c r="B28" s="73"/>
      <c r="C28" s="73"/>
      <c r="D28" s="73"/>
      <c r="E28" s="73"/>
      <c r="F28" s="73"/>
      <c r="G28" s="73"/>
      <c r="H28" s="73"/>
      <c r="I28" s="73"/>
      <c r="J28" s="73"/>
      <c r="K28" s="73"/>
      <c r="L28" s="73"/>
      <c r="M28" s="73"/>
      <c r="N28" s="73"/>
      <c r="O28" s="73"/>
      <c r="P28" s="79" t="s">
        <v>160</v>
      </c>
      <c r="Q28" s="79"/>
      <c r="R28" s="764"/>
      <c r="S28" s="764"/>
      <c r="T28" s="764"/>
      <c r="U28" s="764"/>
      <c r="V28" s="764"/>
      <c r="W28" s="764"/>
      <c r="X28" s="764"/>
      <c r="Y28" s="764"/>
      <c r="Z28" s="75"/>
      <c r="AA28" s="73"/>
    </row>
    <row r="29" spans="1:27" ht="19.5" customHeight="1">
      <c r="A29" s="73"/>
      <c r="B29" s="73"/>
      <c r="C29" s="73"/>
      <c r="D29" s="73"/>
      <c r="E29" s="73"/>
      <c r="F29" s="73"/>
      <c r="G29" s="73"/>
      <c r="H29" s="73"/>
      <c r="I29" s="73"/>
      <c r="J29" s="73"/>
      <c r="K29" s="73"/>
      <c r="L29" s="73"/>
      <c r="M29" s="73"/>
      <c r="N29" s="73"/>
      <c r="O29" s="73"/>
      <c r="P29" s="79" t="s">
        <v>0</v>
      </c>
      <c r="Q29" s="79"/>
      <c r="R29" s="757"/>
      <c r="S29" s="757"/>
      <c r="T29" s="757"/>
      <c r="U29" s="757"/>
      <c r="V29" s="757"/>
      <c r="W29" s="757"/>
      <c r="X29" s="757"/>
      <c r="Y29" s="757"/>
      <c r="Z29" s="75"/>
      <c r="AA29" s="73"/>
    </row>
    <row r="30" spans="1:27" ht="19.5" customHeight="1">
      <c r="A30" s="73"/>
      <c r="B30" s="73"/>
      <c r="C30" s="73"/>
      <c r="D30" s="73"/>
      <c r="E30" s="73"/>
      <c r="F30" s="73"/>
      <c r="G30" s="73"/>
      <c r="H30" s="73"/>
      <c r="I30" s="73"/>
      <c r="J30" s="73"/>
      <c r="K30" s="73"/>
      <c r="L30" s="73"/>
      <c r="M30" s="73"/>
      <c r="N30" s="73"/>
      <c r="O30" s="73"/>
      <c r="P30" s="79" t="s">
        <v>182</v>
      </c>
      <c r="Q30" s="79"/>
      <c r="R30" s="757"/>
      <c r="S30" s="757"/>
      <c r="T30" s="757"/>
      <c r="U30" s="757"/>
      <c r="V30" s="757"/>
      <c r="W30" s="757"/>
      <c r="X30" s="757"/>
      <c r="Y30" s="757"/>
      <c r="Z30" s="81" t="s">
        <v>6</v>
      </c>
      <c r="AA30" s="73"/>
    </row>
    <row r="31" spans="1:27">
      <c r="A31" s="73"/>
      <c r="B31" s="73"/>
      <c r="C31" s="73"/>
      <c r="D31" s="73"/>
      <c r="E31" s="73"/>
      <c r="F31" s="73"/>
      <c r="G31" s="73"/>
      <c r="H31" s="73"/>
      <c r="I31" s="73"/>
      <c r="J31" s="73"/>
      <c r="K31" s="73"/>
      <c r="L31" s="73"/>
      <c r="M31" s="73"/>
      <c r="N31" s="73"/>
      <c r="O31" s="73"/>
      <c r="P31" s="75"/>
      <c r="Q31" s="75"/>
      <c r="R31" s="75"/>
      <c r="S31" s="75"/>
      <c r="T31" s="75"/>
      <c r="U31" s="75"/>
      <c r="V31" s="75"/>
      <c r="W31" s="75"/>
      <c r="X31" s="75"/>
      <c r="Y31" s="75"/>
      <c r="Z31" s="75"/>
      <c r="AA31" s="73"/>
    </row>
    <row r="32" spans="1:27">
      <c r="A32" s="73"/>
      <c r="B32" s="73"/>
      <c r="C32" s="73"/>
      <c r="D32" s="73"/>
      <c r="E32" s="73"/>
      <c r="F32" s="73"/>
      <c r="G32" s="73"/>
      <c r="H32" s="73"/>
      <c r="I32" s="73"/>
      <c r="J32" s="73"/>
      <c r="K32" s="73"/>
      <c r="L32" s="73"/>
      <c r="M32" s="73"/>
      <c r="N32" s="73"/>
      <c r="O32" s="73"/>
      <c r="P32" s="75"/>
      <c r="Q32" s="75"/>
      <c r="R32" s="75"/>
      <c r="S32" s="75"/>
      <c r="T32" s="75"/>
      <c r="U32" s="75"/>
      <c r="V32" s="75"/>
      <c r="W32" s="75"/>
      <c r="X32" s="75"/>
      <c r="Y32" s="75"/>
      <c r="Z32" s="75"/>
      <c r="AA32" s="73"/>
    </row>
    <row r="33" spans="1:27" ht="14.25" customHeight="1">
      <c r="A33" s="73"/>
      <c r="B33" s="73"/>
      <c r="C33" s="73"/>
      <c r="D33" s="73"/>
      <c r="E33" s="73"/>
      <c r="F33" s="75"/>
      <c r="G33" s="73"/>
      <c r="H33" s="73"/>
      <c r="I33" s="73"/>
      <c r="J33" s="73"/>
      <c r="K33" s="73"/>
      <c r="L33" s="73"/>
      <c r="M33" s="73"/>
      <c r="N33" s="73"/>
      <c r="O33" s="73"/>
      <c r="P33" s="75"/>
      <c r="Q33" s="75"/>
      <c r="R33" s="758"/>
      <c r="S33" s="758"/>
      <c r="T33" s="75"/>
      <c r="U33" s="75"/>
      <c r="V33" s="75"/>
      <c r="W33" s="75"/>
      <c r="X33" s="75"/>
      <c r="Y33" s="75"/>
      <c r="Z33" s="75"/>
      <c r="AA33" s="73"/>
    </row>
    <row r="34" spans="1:27" ht="12" customHeight="1">
      <c r="A34" s="73"/>
      <c r="B34" s="73"/>
      <c r="C34" s="73"/>
      <c r="D34" s="73"/>
      <c r="E34" s="73"/>
      <c r="F34" s="759"/>
      <c r="G34" s="760"/>
      <c r="H34" s="760"/>
      <c r="I34" s="760"/>
      <c r="J34" s="760"/>
      <c r="K34" s="760"/>
      <c r="L34" s="760"/>
      <c r="M34" s="760"/>
      <c r="N34" s="760"/>
      <c r="O34" s="760"/>
      <c r="P34" s="760"/>
      <c r="Q34" s="760"/>
      <c r="R34" s="760"/>
      <c r="S34" s="760"/>
      <c r="T34" s="760"/>
      <c r="U34" s="760"/>
      <c r="V34" s="760"/>
      <c r="W34" s="760"/>
      <c r="X34" s="760"/>
      <c r="Y34" s="760"/>
      <c r="Z34" s="760"/>
      <c r="AA34" s="73"/>
    </row>
    <row r="35" spans="1:27" ht="14.25" customHeight="1">
      <c r="A35" s="73"/>
      <c r="B35" s="73"/>
      <c r="C35" s="73"/>
      <c r="D35" s="73"/>
      <c r="E35" s="73"/>
      <c r="F35" s="75"/>
      <c r="G35" s="73"/>
      <c r="H35" s="73"/>
      <c r="I35" s="73"/>
      <c r="J35" s="73"/>
      <c r="K35" s="73"/>
      <c r="L35" s="73"/>
      <c r="M35" s="73"/>
      <c r="N35" s="73"/>
      <c r="O35" s="73"/>
      <c r="P35" s="75"/>
      <c r="Q35" s="75"/>
      <c r="R35" s="758"/>
      <c r="S35" s="758"/>
      <c r="T35" s="761"/>
      <c r="U35" s="761"/>
      <c r="V35" s="761"/>
      <c r="W35" s="761"/>
      <c r="X35" s="761"/>
      <c r="Y35" s="761"/>
      <c r="Z35" s="761"/>
      <c r="AA35" s="73"/>
    </row>
    <row r="36" spans="1:27" ht="12" customHeight="1">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row>
    <row r="37" spans="1:27" ht="12" customHeight="1"/>
    <row r="38" spans="1:27" ht="12" customHeight="1"/>
    <row r="39" spans="1:27" ht="12" customHeight="1"/>
  </sheetData>
  <mergeCells count="10">
    <mergeCell ref="A5:Z5"/>
    <mergeCell ref="S10:Y10"/>
    <mergeCell ref="B20:Y20"/>
    <mergeCell ref="R28:Y28"/>
    <mergeCell ref="R29:Y29"/>
    <mergeCell ref="R30:Y30"/>
    <mergeCell ref="R33:S33"/>
    <mergeCell ref="F34:Z34"/>
    <mergeCell ref="R35:S35"/>
    <mergeCell ref="T35:Z35"/>
  </mergeCells>
  <phoneticPr fontId="4"/>
  <dataValidations count="1">
    <dataValidation allowBlank="1" showInputMessage="1" sqref="WVJ983060:WVK983060 IX20:IY20 ST20:SU20 ACP20:ACQ20 AML20:AMM20 AWH20:AWI20 BGD20:BGE20 BPZ20:BQA20 BZV20:BZW20 CJR20:CJS20 CTN20:CTO20 DDJ20:DDK20 DNF20:DNG20 DXB20:DXC20 EGX20:EGY20 EQT20:EQU20 FAP20:FAQ20 FKL20:FKM20 FUH20:FUI20 GED20:GEE20 GNZ20:GOA20 GXV20:GXW20 HHR20:HHS20 HRN20:HRO20 IBJ20:IBK20 ILF20:ILG20 IVB20:IVC20 JEX20:JEY20 JOT20:JOU20 JYP20:JYQ20 KIL20:KIM20 KSH20:KSI20 LCD20:LCE20 LLZ20:LMA20 LVV20:LVW20 MFR20:MFS20 MPN20:MPO20 MZJ20:MZK20 NJF20:NJG20 NTB20:NTC20 OCX20:OCY20 OMT20:OMU20 OWP20:OWQ20 PGL20:PGM20 PQH20:PQI20 QAD20:QAE20 QJZ20:QKA20 QTV20:QTW20 RDR20:RDS20 RNN20:RNO20 RXJ20:RXK20 SHF20:SHG20 SRB20:SRC20 TAX20:TAY20 TKT20:TKU20 TUP20:TUQ20 UEL20:UEM20 UOH20:UOI20 UYD20:UYE20 VHZ20:VIA20 VRV20:VRW20 WBR20:WBS20 WLN20:WLO20 WVJ20:WVK20 B65556:C65556 IX65556:IY65556 ST65556:SU65556 ACP65556:ACQ65556 AML65556:AMM65556 AWH65556:AWI65556 BGD65556:BGE65556 BPZ65556:BQA65556 BZV65556:BZW65556 CJR65556:CJS65556 CTN65556:CTO65556 DDJ65556:DDK65556 DNF65556:DNG65556 DXB65556:DXC65556 EGX65556:EGY65556 EQT65556:EQU65556 FAP65556:FAQ65556 FKL65556:FKM65556 FUH65556:FUI65556 GED65556:GEE65556 GNZ65556:GOA65556 GXV65556:GXW65556 HHR65556:HHS65556 HRN65556:HRO65556 IBJ65556:IBK65556 ILF65556:ILG65556 IVB65556:IVC65556 JEX65556:JEY65556 JOT65556:JOU65556 JYP65556:JYQ65556 KIL65556:KIM65556 KSH65556:KSI65556 LCD65556:LCE65556 LLZ65556:LMA65556 LVV65556:LVW65556 MFR65556:MFS65556 MPN65556:MPO65556 MZJ65556:MZK65556 NJF65556:NJG65556 NTB65556:NTC65556 OCX65556:OCY65556 OMT65556:OMU65556 OWP65556:OWQ65556 PGL65556:PGM65556 PQH65556:PQI65556 QAD65556:QAE65556 QJZ65556:QKA65556 QTV65556:QTW65556 RDR65556:RDS65556 RNN65556:RNO65556 RXJ65556:RXK65556 SHF65556:SHG65556 SRB65556:SRC65556 TAX65556:TAY65556 TKT65556:TKU65556 TUP65556:TUQ65556 UEL65556:UEM65556 UOH65556:UOI65556 UYD65556:UYE65556 VHZ65556:VIA65556 VRV65556:VRW65556 WBR65556:WBS65556 WLN65556:WLO65556 WVJ65556:WVK65556 B131092:C131092 IX131092:IY131092 ST131092:SU131092 ACP131092:ACQ131092 AML131092:AMM131092 AWH131092:AWI131092 BGD131092:BGE131092 BPZ131092:BQA131092 BZV131092:BZW131092 CJR131092:CJS131092 CTN131092:CTO131092 DDJ131092:DDK131092 DNF131092:DNG131092 DXB131092:DXC131092 EGX131092:EGY131092 EQT131092:EQU131092 FAP131092:FAQ131092 FKL131092:FKM131092 FUH131092:FUI131092 GED131092:GEE131092 GNZ131092:GOA131092 GXV131092:GXW131092 HHR131092:HHS131092 HRN131092:HRO131092 IBJ131092:IBK131092 ILF131092:ILG131092 IVB131092:IVC131092 JEX131092:JEY131092 JOT131092:JOU131092 JYP131092:JYQ131092 KIL131092:KIM131092 KSH131092:KSI131092 LCD131092:LCE131092 LLZ131092:LMA131092 LVV131092:LVW131092 MFR131092:MFS131092 MPN131092:MPO131092 MZJ131092:MZK131092 NJF131092:NJG131092 NTB131092:NTC131092 OCX131092:OCY131092 OMT131092:OMU131092 OWP131092:OWQ131092 PGL131092:PGM131092 PQH131092:PQI131092 QAD131092:QAE131092 QJZ131092:QKA131092 QTV131092:QTW131092 RDR131092:RDS131092 RNN131092:RNO131092 RXJ131092:RXK131092 SHF131092:SHG131092 SRB131092:SRC131092 TAX131092:TAY131092 TKT131092:TKU131092 TUP131092:TUQ131092 UEL131092:UEM131092 UOH131092:UOI131092 UYD131092:UYE131092 VHZ131092:VIA131092 VRV131092:VRW131092 WBR131092:WBS131092 WLN131092:WLO131092 WVJ131092:WVK131092 B196628:C196628 IX196628:IY196628 ST196628:SU196628 ACP196628:ACQ196628 AML196628:AMM196628 AWH196628:AWI196628 BGD196628:BGE196628 BPZ196628:BQA196628 BZV196628:BZW196628 CJR196628:CJS196628 CTN196628:CTO196628 DDJ196628:DDK196628 DNF196628:DNG196628 DXB196628:DXC196628 EGX196628:EGY196628 EQT196628:EQU196628 FAP196628:FAQ196628 FKL196628:FKM196628 FUH196628:FUI196628 GED196628:GEE196628 GNZ196628:GOA196628 GXV196628:GXW196628 HHR196628:HHS196628 HRN196628:HRO196628 IBJ196628:IBK196628 ILF196628:ILG196628 IVB196628:IVC196628 JEX196628:JEY196628 JOT196628:JOU196628 JYP196628:JYQ196628 KIL196628:KIM196628 KSH196628:KSI196628 LCD196628:LCE196628 LLZ196628:LMA196628 LVV196628:LVW196628 MFR196628:MFS196628 MPN196628:MPO196628 MZJ196628:MZK196628 NJF196628:NJG196628 NTB196628:NTC196628 OCX196628:OCY196628 OMT196628:OMU196628 OWP196628:OWQ196628 PGL196628:PGM196628 PQH196628:PQI196628 QAD196628:QAE196628 QJZ196628:QKA196628 QTV196628:QTW196628 RDR196628:RDS196628 RNN196628:RNO196628 RXJ196628:RXK196628 SHF196628:SHG196628 SRB196628:SRC196628 TAX196628:TAY196628 TKT196628:TKU196628 TUP196628:TUQ196628 UEL196628:UEM196628 UOH196628:UOI196628 UYD196628:UYE196628 VHZ196628:VIA196628 VRV196628:VRW196628 WBR196628:WBS196628 WLN196628:WLO196628 WVJ196628:WVK196628 B262164:C262164 IX262164:IY262164 ST262164:SU262164 ACP262164:ACQ262164 AML262164:AMM262164 AWH262164:AWI262164 BGD262164:BGE262164 BPZ262164:BQA262164 BZV262164:BZW262164 CJR262164:CJS262164 CTN262164:CTO262164 DDJ262164:DDK262164 DNF262164:DNG262164 DXB262164:DXC262164 EGX262164:EGY262164 EQT262164:EQU262164 FAP262164:FAQ262164 FKL262164:FKM262164 FUH262164:FUI262164 GED262164:GEE262164 GNZ262164:GOA262164 GXV262164:GXW262164 HHR262164:HHS262164 HRN262164:HRO262164 IBJ262164:IBK262164 ILF262164:ILG262164 IVB262164:IVC262164 JEX262164:JEY262164 JOT262164:JOU262164 JYP262164:JYQ262164 KIL262164:KIM262164 KSH262164:KSI262164 LCD262164:LCE262164 LLZ262164:LMA262164 LVV262164:LVW262164 MFR262164:MFS262164 MPN262164:MPO262164 MZJ262164:MZK262164 NJF262164:NJG262164 NTB262164:NTC262164 OCX262164:OCY262164 OMT262164:OMU262164 OWP262164:OWQ262164 PGL262164:PGM262164 PQH262164:PQI262164 QAD262164:QAE262164 QJZ262164:QKA262164 QTV262164:QTW262164 RDR262164:RDS262164 RNN262164:RNO262164 RXJ262164:RXK262164 SHF262164:SHG262164 SRB262164:SRC262164 TAX262164:TAY262164 TKT262164:TKU262164 TUP262164:TUQ262164 UEL262164:UEM262164 UOH262164:UOI262164 UYD262164:UYE262164 VHZ262164:VIA262164 VRV262164:VRW262164 WBR262164:WBS262164 WLN262164:WLO262164 WVJ262164:WVK262164 B327700:C327700 IX327700:IY327700 ST327700:SU327700 ACP327700:ACQ327700 AML327700:AMM327700 AWH327700:AWI327700 BGD327700:BGE327700 BPZ327700:BQA327700 BZV327700:BZW327700 CJR327700:CJS327700 CTN327700:CTO327700 DDJ327700:DDK327700 DNF327700:DNG327700 DXB327700:DXC327700 EGX327700:EGY327700 EQT327700:EQU327700 FAP327700:FAQ327700 FKL327700:FKM327700 FUH327700:FUI327700 GED327700:GEE327700 GNZ327700:GOA327700 GXV327700:GXW327700 HHR327700:HHS327700 HRN327700:HRO327700 IBJ327700:IBK327700 ILF327700:ILG327700 IVB327700:IVC327700 JEX327700:JEY327700 JOT327700:JOU327700 JYP327700:JYQ327700 KIL327700:KIM327700 KSH327700:KSI327700 LCD327700:LCE327700 LLZ327700:LMA327700 LVV327700:LVW327700 MFR327700:MFS327700 MPN327700:MPO327700 MZJ327700:MZK327700 NJF327700:NJG327700 NTB327700:NTC327700 OCX327700:OCY327700 OMT327700:OMU327700 OWP327700:OWQ327700 PGL327700:PGM327700 PQH327700:PQI327700 QAD327700:QAE327700 QJZ327700:QKA327700 QTV327700:QTW327700 RDR327700:RDS327700 RNN327700:RNO327700 RXJ327700:RXK327700 SHF327700:SHG327700 SRB327700:SRC327700 TAX327700:TAY327700 TKT327700:TKU327700 TUP327700:TUQ327700 UEL327700:UEM327700 UOH327700:UOI327700 UYD327700:UYE327700 VHZ327700:VIA327700 VRV327700:VRW327700 WBR327700:WBS327700 WLN327700:WLO327700 WVJ327700:WVK327700 B393236:C393236 IX393236:IY393236 ST393236:SU393236 ACP393236:ACQ393236 AML393236:AMM393236 AWH393236:AWI393236 BGD393236:BGE393236 BPZ393236:BQA393236 BZV393236:BZW393236 CJR393236:CJS393236 CTN393236:CTO393236 DDJ393236:DDK393236 DNF393236:DNG393236 DXB393236:DXC393236 EGX393236:EGY393236 EQT393236:EQU393236 FAP393236:FAQ393236 FKL393236:FKM393236 FUH393236:FUI393236 GED393236:GEE393236 GNZ393236:GOA393236 GXV393236:GXW393236 HHR393236:HHS393236 HRN393236:HRO393236 IBJ393236:IBK393236 ILF393236:ILG393236 IVB393236:IVC393236 JEX393236:JEY393236 JOT393236:JOU393236 JYP393236:JYQ393236 KIL393236:KIM393236 KSH393236:KSI393236 LCD393236:LCE393236 LLZ393236:LMA393236 LVV393236:LVW393236 MFR393236:MFS393236 MPN393236:MPO393236 MZJ393236:MZK393236 NJF393236:NJG393236 NTB393236:NTC393236 OCX393236:OCY393236 OMT393236:OMU393236 OWP393236:OWQ393236 PGL393236:PGM393236 PQH393236:PQI393236 QAD393236:QAE393236 QJZ393236:QKA393236 QTV393236:QTW393236 RDR393236:RDS393236 RNN393236:RNO393236 RXJ393236:RXK393236 SHF393236:SHG393236 SRB393236:SRC393236 TAX393236:TAY393236 TKT393236:TKU393236 TUP393236:TUQ393236 UEL393236:UEM393236 UOH393236:UOI393236 UYD393236:UYE393236 VHZ393236:VIA393236 VRV393236:VRW393236 WBR393236:WBS393236 WLN393236:WLO393236 WVJ393236:WVK393236 B458772:C458772 IX458772:IY458772 ST458772:SU458772 ACP458772:ACQ458772 AML458772:AMM458772 AWH458772:AWI458772 BGD458772:BGE458772 BPZ458772:BQA458772 BZV458772:BZW458772 CJR458772:CJS458772 CTN458772:CTO458772 DDJ458772:DDK458772 DNF458772:DNG458772 DXB458772:DXC458772 EGX458772:EGY458772 EQT458772:EQU458772 FAP458772:FAQ458772 FKL458772:FKM458772 FUH458772:FUI458772 GED458772:GEE458772 GNZ458772:GOA458772 GXV458772:GXW458772 HHR458772:HHS458772 HRN458772:HRO458772 IBJ458772:IBK458772 ILF458772:ILG458772 IVB458772:IVC458772 JEX458772:JEY458772 JOT458772:JOU458772 JYP458772:JYQ458772 KIL458772:KIM458772 KSH458772:KSI458772 LCD458772:LCE458772 LLZ458772:LMA458772 LVV458772:LVW458772 MFR458772:MFS458772 MPN458772:MPO458772 MZJ458772:MZK458772 NJF458772:NJG458772 NTB458772:NTC458772 OCX458772:OCY458772 OMT458772:OMU458772 OWP458772:OWQ458772 PGL458772:PGM458772 PQH458772:PQI458772 QAD458772:QAE458772 QJZ458772:QKA458772 QTV458772:QTW458772 RDR458772:RDS458772 RNN458772:RNO458772 RXJ458772:RXK458772 SHF458772:SHG458772 SRB458772:SRC458772 TAX458772:TAY458772 TKT458772:TKU458772 TUP458772:TUQ458772 UEL458772:UEM458772 UOH458772:UOI458772 UYD458772:UYE458772 VHZ458772:VIA458772 VRV458772:VRW458772 WBR458772:WBS458772 WLN458772:WLO458772 WVJ458772:WVK458772 B524308:C524308 IX524308:IY524308 ST524308:SU524308 ACP524308:ACQ524308 AML524308:AMM524308 AWH524308:AWI524308 BGD524308:BGE524308 BPZ524308:BQA524308 BZV524308:BZW524308 CJR524308:CJS524308 CTN524308:CTO524308 DDJ524308:DDK524308 DNF524308:DNG524308 DXB524308:DXC524308 EGX524308:EGY524308 EQT524308:EQU524308 FAP524308:FAQ524308 FKL524308:FKM524308 FUH524308:FUI524308 GED524308:GEE524308 GNZ524308:GOA524308 GXV524308:GXW524308 HHR524308:HHS524308 HRN524308:HRO524308 IBJ524308:IBK524308 ILF524308:ILG524308 IVB524308:IVC524308 JEX524308:JEY524308 JOT524308:JOU524308 JYP524308:JYQ524308 KIL524308:KIM524308 KSH524308:KSI524308 LCD524308:LCE524308 LLZ524308:LMA524308 LVV524308:LVW524308 MFR524308:MFS524308 MPN524308:MPO524308 MZJ524308:MZK524308 NJF524308:NJG524308 NTB524308:NTC524308 OCX524308:OCY524308 OMT524308:OMU524308 OWP524308:OWQ524308 PGL524308:PGM524308 PQH524308:PQI524308 QAD524308:QAE524308 QJZ524308:QKA524308 QTV524308:QTW524308 RDR524308:RDS524308 RNN524308:RNO524308 RXJ524308:RXK524308 SHF524308:SHG524308 SRB524308:SRC524308 TAX524308:TAY524308 TKT524308:TKU524308 TUP524308:TUQ524308 UEL524308:UEM524308 UOH524308:UOI524308 UYD524308:UYE524308 VHZ524308:VIA524308 VRV524308:VRW524308 WBR524308:WBS524308 WLN524308:WLO524308 WVJ524308:WVK524308 B589844:C589844 IX589844:IY589844 ST589844:SU589844 ACP589844:ACQ589844 AML589844:AMM589844 AWH589844:AWI589844 BGD589844:BGE589844 BPZ589844:BQA589844 BZV589844:BZW589844 CJR589844:CJS589844 CTN589844:CTO589844 DDJ589844:DDK589844 DNF589844:DNG589844 DXB589844:DXC589844 EGX589844:EGY589844 EQT589844:EQU589844 FAP589844:FAQ589844 FKL589844:FKM589844 FUH589844:FUI589844 GED589844:GEE589844 GNZ589844:GOA589844 GXV589844:GXW589844 HHR589844:HHS589844 HRN589844:HRO589844 IBJ589844:IBK589844 ILF589844:ILG589844 IVB589844:IVC589844 JEX589844:JEY589844 JOT589844:JOU589844 JYP589844:JYQ589844 KIL589844:KIM589844 KSH589844:KSI589844 LCD589844:LCE589844 LLZ589844:LMA589844 LVV589844:LVW589844 MFR589844:MFS589844 MPN589844:MPO589844 MZJ589844:MZK589844 NJF589844:NJG589844 NTB589844:NTC589844 OCX589844:OCY589844 OMT589844:OMU589844 OWP589844:OWQ589844 PGL589844:PGM589844 PQH589844:PQI589844 QAD589844:QAE589844 QJZ589844:QKA589844 QTV589844:QTW589844 RDR589844:RDS589844 RNN589844:RNO589844 RXJ589844:RXK589844 SHF589844:SHG589844 SRB589844:SRC589844 TAX589844:TAY589844 TKT589844:TKU589844 TUP589844:TUQ589844 UEL589844:UEM589844 UOH589844:UOI589844 UYD589844:UYE589844 VHZ589844:VIA589844 VRV589844:VRW589844 WBR589844:WBS589844 WLN589844:WLO589844 WVJ589844:WVK589844 B655380:C655380 IX655380:IY655380 ST655380:SU655380 ACP655380:ACQ655380 AML655380:AMM655380 AWH655380:AWI655380 BGD655380:BGE655380 BPZ655380:BQA655380 BZV655380:BZW655380 CJR655380:CJS655380 CTN655380:CTO655380 DDJ655380:DDK655380 DNF655380:DNG655380 DXB655380:DXC655380 EGX655380:EGY655380 EQT655380:EQU655380 FAP655380:FAQ655380 FKL655380:FKM655380 FUH655380:FUI655380 GED655380:GEE655380 GNZ655380:GOA655380 GXV655380:GXW655380 HHR655380:HHS655380 HRN655380:HRO655380 IBJ655380:IBK655380 ILF655380:ILG655380 IVB655380:IVC655380 JEX655380:JEY655380 JOT655380:JOU655380 JYP655380:JYQ655380 KIL655380:KIM655380 KSH655380:KSI655380 LCD655380:LCE655380 LLZ655380:LMA655380 LVV655380:LVW655380 MFR655380:MFS655380 MPN655380:MPO655380 MZJ655380:MZK655380 NJF655380:NJG655380 NTB655380:NTC655380 OCX655380:OCY655380 OMT655380:OMU655380 OWP655380:OWQ655380 PGL655380:PGM655380 PQH655380:PQI655380 QAD655380:QAE655380 QJZ655380:QKA655380 QTV655380:QTW655380 RDR655380:RDS655380 RNN655380:RNO655380 RXJ655380:RXK655380 SHF655380:SHG655380 SRB655380:SRC655380 TAX655380:TAY655380 TKT655380:TKU655380 TUP655380:TUQ655380 UEL655380:UEM655380 UOH655380:UOI655380 UYD655380:UYE655380 VHZ655380:VIA655380 VRV655380:VRW655380 WBR655380:WBS655380 WLN655380:WLO655380 WVJ655380:WVK655380 B720916:C720916 IX720916:IY720916 ST720916:SU720916 ACP720916:ACQ720916 AML720916:AMM720916 AWH720916:AWI720916 BGD720916:BGE720916 BPZ720916:BQA720916 BZV720916:BZW720916 CJR720916:CJS720916 CTN720916:CTO720916 DDJ720916:DDK720916 DNF720916:DNG720916 DXB720916:DXC720916 EGX720916:EGY720916 EQT720916:EQU720916 FAP720916:FAQ720916 FKL720916:FKM720916 FUH720916:FUI720916 GED720916:GEE720916 GNZ720916:GOA720916 GXV720916:GXW720916 HHR720916:HHS720916 HRN720916:HRO720916 IBJ720916:IBK720916 ILF720916:ILG720916 IVB720916:IVC720916 JEX720916:JEY720916 JOT720916:JOU720916 JYP720916:JYQ720916 KIL720916:KIM720916 KSH720916:KSI720916 LCD720916:LCE720916 LLZ720916:LMA720916 LVV720916:LVW720916 MFR720916:MFS720916 MPN720916:MPO720916 MZJ720916:MZK720916 NJF720916:NJG720916 NTB720916:NTC720916 OCX720916:OCY720916 OMT720916:OMU720916 OWP720916:OWQ720916 PGL720916:PGM720916 PQH720916:PQI720916 QAD720916:QAE720916 QJZ720916:QKA720916 QTV720916:QTW720916 RDR720916:RDS720916 RNN720916:RNO720916 RXJ720916:RXK720916 SHF720916:SHG720916 SRB720916:SRC720916 TAX720916:TAY720916 TKT720916:TKU720916 TUP720916:TUQ720916 UEL720916:UEM720916 UOH720916:UOI720916 UYD720916:UYE720916 VHZ720916:VIA720916 VRV720916:VRW720916 WBR720916:WBS720916 WLN720916:WLO720916 WVJ720916:WVK720916 B786452:C786452 IX786452:IY786452 ST786452:SU786452 ACP786452:ACQ786452 AML786452:AMM786452 AWH786452:AWI786452 BGD786452:BGE786452 BPZ786452:BQA786452 BZV786452:BZW786452 CJR786452:CJS786452 CTN786452:CTO786452 DDJ786452:DDK786452 DNF786452:DNG786452 DXB786452:DXC786452 EGX786452:EGY786452 EQT786452:EQU786452 FAP786452:FAQ786452 FKL786452:FKM786452 FUH786452:FUI786452 GED786452:GEE786452 GNZ786452:GOA786452 GXV786452:GXW786452 HHR786452:HHS786452 HRN786452:HRO786452 IBJ786452:IBK786452 ILF786452:ILG786452 IVB786452:IVC786452 JEX786452:JEY786452 JOT786452:JOU786452 JYP786452:JYQ786452 KIL786452:KIM786452 KSH786452:KSI786452 LCD786452:LCE786452 LLZ786452:LMA786452 LVV786452:LVW786452 MFR786452:MFS786452 MPN786452:MPO786452 MZJ786452:MZK786452 NJF786452:NJG786452 NTB786452:NTC786452 OCX786452:OCY786452 OMT786452:OMU786452 OWP786452:OWQ786452 PGL786452:PGM786452 PQH786452:PQI786452 QAD786452:QAE786452 QJZ786452:QKA786452 QTV786452:QTW786452 RDR786452:RDS786452 RNN786452:RNO786452 RXJ786452:RXK786452 SHF786452:SHG786452 SRB786452:SRC786452 TAX786452:TAY786452 TKT786452:TKU786452 TUP786452:TUQ786452 UEL786452:UEM786452 UOH786452:UOI786452 UYD786452:UYE786452 VHZ786452:VIA786452 VRV786452:VRW786452 WBR786452:WBS786452 WLN786452:WLO786452 WVJ786452:WVK786452 B851988:C851988 IX851988:IY851988 ST851988:SU851988 ACP851988:ACQ851988 AML851988:AMM851988 AWH851988:AWI851988 BGD851988:BGE851988 BPZ851988:BQA851988 BZV851988:BZW851988 CJR851988:CJS851988 CTN851988:CTO851988 DDJ851988:DDK851988 DNF851988:DNG851988 DXB851988:DXC851988 EGX851988:EGY851988 EQT851988:EQU851988 FAP851988:FAQ851988 FKL851988:FKM851988 FUH851988:FUI851988 GED851988:GEE851988 GNZ851988:GOA851988 GXV851988:GXW851988 HHR851988:HHS851988 HRN851988:HRO851988 IBJ851988:IBK851988 ILF851988:ILG851988 IVB851988:IVC851988 JEX851988:JEY851988 JOT851988:JOU851988 JYP851988:JYQ851988 KIL851988:KIM851988 KSH851988:KSI851988 LCD851988:LCE851988 LLZ851988:LMA851988 LVV851988:LVW851988 MFR851988:MFS851988 MPN851988:MPO851988 MZJ851988:MZK851988 NJF851988:NJG851988 NTB851988:NTC851988 OCX851988:OCY851988 OMT851988:OMU851988 OWP851988:OWQ851988 PGL851988:PGM851988 PQH851988:PQI851988 QAD851988:QAE851988 QJZ851988:QKA851988 QTV851988:QTW851988 RDR851988:RDS851988 RNN851988:RNO851988 RXJ851988:RXK851988 SHF851988:SHG851988 SRB851988:SRC851988 TAX851988:TAY851988 TKT851988:TKU851988 TUP851988:TUQ851988 UEL851988:UEM851988 UOH851988:UOI851988 UYD851988:UYE851988 VHZ851988:VIA851988 VRV851988:VRW851988 WBR851988:WBS851988 WLN851988:WLO851988 WVJ851988:WVK851988 B917524:C917524 IX917524:IY917524 ST917524:SU917524 ACP917524:ACQ917524 AML917524:AMM917524 AWH917524:AWI917524 BGD917524:BGE917524 BPZ917524:BQA917524 BZV917524:BZW917524 CJR917524:CJS917524 CTN917524:CTO917524 DDJ917524:DDK917524 DNF917524:DNG917524 DXB917524:DXC917524 EGX917524:EGY917524 EQT917524:EQU917524 FAP917524:FAQ917524 FKL917524:FKM917524 FUH917524:FUI917524 GED917524:GEE917524 GNZ917524:GOA917524 GXV917524:GXW917524 HHR917524:HHS917524 HRN917524:HRO917524 IBJ917524:IBK917524 ILF917524:ILG917524 IVB917524:IVC917524 JEX917524:JEY917524 JOT917524:JOU917524 JYP917524:JYQ917524 KIL917524:KIM917524 KSH917524:KSI917524 LCD917524:LCE917524 LLZ917524:LMA917524 LVV917524:LVW917524 MFR917524:MFS917524 MPN917524:MPO917524 MZJ917524:MZK917524 NJF917524:NJG917524 NTB917524:NTC917524 OCX917524:OCY917524 OMT917524:OMU917524 OWP917524:OWQ917524 PGL917524:PGM917524 PQH917524:PQI917524 QAD917524:QAE917524 QJZ917524:QKA917524 QTV917524:QTW917524 RDR917524:RDS917524 RNN917524:RNO917524 RXJ917524:RXK917524 SHF917524:SHG917524 SRB917524:SRC917524 TAX917524:TAY917524 TKT917524:TKU917524 TUP917524:TUQ917524 UEL917524:UEM917524 UOH917524:UOI917524 UYD917524:UYE917524 VHZ917524:VIA917524 VRV917524:VRW917524 WBR917524:WBS917524 WLN917524:WLO917524 WVJ917524:WVK917524 B983060:C983060 IX983060:IY983060 ST983060:SU983060 ACP983060:ACQ983060 AML983060:AMM983060 AWH983060:AWI983060 BGD983060:BGE983060 BPZ983060:BQA983060 BZV983060:BZW983060 CJR983060:CJS983060 CTN983060:CTO983060 DDJ983060:DDK983060 DNF983060:DNG983060 DXB983060:DXC983060 EGX983060:EGY983060 EQT983060:EQU983060 FAP983060:FAQ983060 FKL983060:FKM983060 FUH983060:FUI983060 GED983060:GEE983060 GNZ983060:GOA983060 GXV983060:GXW983060 HHR983060:HHS983060 HRN983060:HRO983060 IBJ983060:IBK983060 ILF983060:ILG983060 IVB983060:IVC983060 JEX983060:JEY983060 JOT983060:JOU983060 JYP983060:JYQ983060 KIL983060:KIM983060 KSH983060:KSI983060 LCD983060:LCE983060 LLZ983060:LMA983060 LVV983060:LVW983060 MFR983060:MFS983060 MPN983060:MPO983060 MZJ983060:MZK983060 NJF983060:NJG983060 NTB983060:NTC983060 OCX983060:OCY983060 OMT983060:OMU983060 OWP983060:OWQ983060 PGL983060:PGM983060 PQH983060:PQI983060 QAD983060:QAE983060 QJZ983060:QKA983060 QTV983060:QTW983060 RDR983060:RDS983060 RNN983060:RNO983060 RXJ983060:RXK983060 SHF983060:SHG983060 SRB983060:SRC983060 TAX983060:TAY983060 TKT983060:TKU983060 TUP983060:TUQ983060 UEL983060:UEM983060 UOH983060:UOI983060 UYD983060:UYE983060 VHZ983060:VIA983060 VRV983060:VRW983060 WBR983060:WBS983060 WLN983060:WLO983060 B20" xr:uid="{00000000-0002-0000-0700-000000000000}"/>
  </dataValidation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O37"/>
  <sheetViews>
    <sheetView showGridLines="0" view="pageBreakPreview" zoomScale="80" zoomScaleSheetLayoutView="80" workbookViewId="0">
      <selection activeCell="N10" sqref="N10"/>
    </sheetView>
  </sheetViews>
  <sheetFormatPr defaultRowHeight="12.75"/>
  <cols>
    <col min="1" max="1" width="6.25" style="83" customWidth="1"/>
    <col min="2" max="2" width="15" style="83" customWidth="1"/>
    <col min="3" max="3" width="15.75" style="83" customWidth="1"/>
    <col min="4" max="4" width="4.5" style="83" customWidth="1"/>
    <col min="5" max="5" width="5.25" style="83" customWidth="1"/>
    <col min="6" max="6" width="25.625" style="83" customWidth="1"/>
    <col min="7" max="7" width="10.25" style="83" customWidth="1"/>
    <col min="8" max="8" width="10.625" style="83" customWidth="1"/>
    <col min="9" max="9" width="21.5" style="83" customWidth="1"/>
    <col min="10" max="14" width="5.75" style="83" customWidth="1"/>
    <col min="15" max="15" width="9.375" style="83" customWidth="1"/>
    <col min="16" max="16" width="2.25" style="83" customWidth="1"/>
    <col min="17" max="256" width="9" style="83" customWidth="1"/>
    <col min="257" max="257" width="6.25" style="83" customWidth="1"/>
    <col min="258" max="258" width="15" style="83" customWidth="1"/>
    <col min="259" max="259" width="15.75" style="83" customWidth="1"/>
    <col min="260" max="260" width="4.5" style="83" customWidth="1"/>
    <col min="261" max="261" width="5.25" style="83" customWidth="1"/>
    <col min="262" max="262" width="25.625" style="83" customWidth="1"/>
    <col min="263" max="263" width="10.25" style="83" customWidth="1"/>
    <col min="264" max="264" width="10.625" style="83" customWidth="1"/>
    <col min="265" max="265" width="21.5" style="83" customWidth="1"/>
    <col min="266" max="270" width="5.75" style="83" customWidth="1"/>
    <col min="271" max="271" width="9.375" style="83" customWidth="1"/>
    <col min="272" max="272" width="2.25" style="83" customWidth="1"/>
    <col min="273" max="512" width="9" style="83" customWidth="1"/>
    <col min="513" max="513" width="6.25" style="83" customWidth="1"/>
    <col min="514" max="514" width="15" style="83" customWidth="1"/>
    <col min="515" max="515" width="15.75" style="83" customWidth="1"/>
    <col min="516" max="516" width="4.5" style="83" customWidth="1"/>
    <col min="517" max="517" width="5.25" style="83" customWidth="1"/>
    <col min="518" max="518" width="25.625" style="83" customWidth="1"/>
    <col min="519" max="519" width="10.25" style="83" customWidth="1"/>
    <col min="520" max="520" width="10.625" style="83" customWidth="1"/>
    <col min="521" max="521" width="21.5" style="83" customWidth="1"/>
    <col min="522" max="526" width="5.75" style="83" customWidth="1"/>
    <col min="527" max="527" width="9.375" style="83" customWidth="1"/>
    <col min="528" max="528" width="2.25" style="83" customWidth="1"/>
    <col min="529" max="768" width="9" style="83" customWidth="1"/>
    <col min="769" max="769" width="6.25" style="83" customWidth="1"/>
    <col min="770" max="770" width="15" style="83" customWidth="1"/>
    <col min="771" max="771" width="15.75" style="83" customWidth="1"/>
    <col min="772" max="772" width="4.5" style="83" customWidth="1"/>
    <col min="773" max="773" width="5.25" style="83" customWidth="1"/>
    <col min="774" max="774" width="25.625" style="83" customWidth="1"/>
    <col min="775" max="775" width="10.25" style="83" customWidth="1"/>
    <col min="776" max="776" width="10.625" style="83" customWidth="1"/>
    <col min="777" max="777" width="21.5" style="83" customWidth="1"/>
    <col min="778" max="782" width="5.75" style="83" customWidth="1"/>
    <col min="783" max="783" width="9.375" style="83" customWidth="1"/>
    <col min="784" max="784" width="2.25" style="83" customWidth="1"/>
    <col min="785" max="1024" width="9" style="83" customWidth="1"/>
    <col min="1025" max="1025" width="6.25" style="83" customWidth="1"/>
    <col min="1026" max="1026" width="15" style="83" customWidth="1"/>
    <col min="1027" max="1027" width="15.75" style="83" customWidth="1"/>
    <col min="1028" max="1028" width="4.5" style="83" customWidth="1"/>
    <col min="1029" max="1029" width="5.25" style="83" customWidth="1"/>
    <col min="1030" max="1030" width="25.625" style="83" customWidth="1"/>
    <col min="1031" max="1031" width="10.25" style="83" customWidth="1"/>
    <col min="1032" max="1032" width="10.625" style="83" customWidth="1"/>
    <col min="1033" max="1033" width="21.5" style="83" customWidth="1"/>
    <col min="1034" max="1038" width="5.75" style="83" customWidth="1"/>
    <col min="1039" max="1039" width="9.375" style="83" customWidth="1"/>
    <col min="1040" max="1040" width="2.25" style="83" customWidth="1"/>
    <col min="1041" max="1280" width="9" style="83" customWidth="1"/>
    <col min="1281" max="1281" width="6.25" style="83" customWidth="1"/>
    <col min="1282" max="1282" width="15" style="83" customWidth="1"/>
    <col min="1283" max="1283" width="15.75" style="83" customWidth="1"/>
    <col min="1284" max="1284" width="4.5" style="83" customWidth="1"/>
    <col min="1285" max="1285" width="5.25" style="83" customWidth="1"/>
    <col min="1286" max="1286" width="25.625" style="83" customWidth="1"/>
    <col min="1287" max="1287" width="10.25" style="83" customWidth="1"/>
    <col min="1288" max="1288" width="10.625" style="83" customWidth="1"/>
    <col min="1289" max="1289" width="21.5" style="83" customWidth="1"/>
    <col min="1290" max="1294" width="5.75" style="83" customWidth="1"/>
    <col min="1295" max="1295" width="9.375" style="83" customWidth="1"/>
    <col min="1296" max="1296" width="2.25" style="83" customWidth="1"/>
    <col min="1297" max="1536" width="9" style="83" customWidth="1"/>
    <col min="1537" max="1537" width="6.25" style="83" customWidth="1"/>
    <col min="1538" max="1538" width="15" style="83" customWidth="1"/>
    <col min="1539" max="1539" width="15.75" style="83" customWidth="1"/>
    <col min="1540" max="1540" width="4.5" style="83" customWidth="1"/>
    <col min="1541" max="1541" width="5.25" style="83" customWidth="1"/>
    <col min="1542" max="1542" width="25.625" style="83" customWidth="1"/>
    <col min="1543" max="1543" width="10.25" style="83" customWidth="1"/>
    <col min="1544" max="1544" width="10.625" style="83" customWidth="1"/>
    <col min="1545" max="1545" width="21.5" style="83" customWidth="1"/>
    <col min="1546" max="1550" width="5.75" style="83" customWidth="1"/>
    <col min="1551" max="1551" width="9.375" style="83" customWidth="1"/>
    <col min="1552" max="1552" width="2.25" style="83" customWidth="1"/>
    <col min="1553" max="1792" width="9" style="83" customWidth="1"/>
    <col min="1793" max="1793" width="6.25" style="83" customWidth="1"/>
    <col min="1794" max="1794" width="15" style="83" customWidth="1"/>
    <col min="1795" max="1795" width="15.75" style="83" customWidth="1"/>
    <col min="1796" max="1796" width="4.5" style="83" customWidth="1"/>
    <col min="1797" max="1797" width="5.25" style="83" customWidth="1"/>
    <col min="1798" max="1798" width="25.625" style="83" customWidth="1"/>
    <col min="1799" max="1799" width="10.25" style="83" customWidth="1"/>
    <col min="1800" max="1800" width="10.625" style="83" customWidth="1"/>
    <col min="1801" max="1801" width="21.5" style="83" customWidth="1"/>
    <col min="1802" max="1806" width="5.75" style="83" customWidth="1"/>
    <col min="1807" max="1807" width="9.375" style="83" customWidth="1"/>
    <col min="1808" max="1808" width="2.25" style="83" customWidth="1"/>
    <col min="1809" max="2048" width="9" style="83" customWidth="1"/>
    <col min="2049" max="2049" width="6.25" style="83" customWidth="1"/>
    <col min="2050" max="2050" width="15" style="83" customWidth="1"/>
    <col min="2051" max="2051" width="15.75" style="83" customWidth="1"/>
    <col min="2052" max="2052" width="4.5" style="83" customWidth="1"/>
    <col min="2053" max="2053" width="5.25" style="83" customWidth="1"/>
    <col min="2054" max="2054" width="25.625" style="83" customWidth="1"/>
    <col min="2055" max="2055" width="10.25" style="83" customWidth="1"/>
    <col min="2056" max="2056" width="10.625" style="83" customWidth="1"/>
    <col min="2057" max="2057" width="21.5" style="83" customWidth="1"/>
    <col min="2058" max="2062" width="5.75" style="83" customWidth="1"/>
    <col min="2063" max="2063" width="9.375" style="83" customWidth="1"/>
    <col min="2064" max="2064" width="2.25" style="83" customWidth="1"/>
    <col min="2065" max="2304" width="9" style="83" customWidth="1"/>
    <col min="2305" max="2305" width="6.25" style="83" customWidth="1"/>
    <col min="2306" max="2306" width="15" style="83" customWidth="1"/>
    <col min="2307" max="2307" width="15.75" style="83" customWidth="1"/>
    <col min="2308" max="2308" width="4.5" style="83" customWidth="1"/>
    <col min="2309" max="2309" width="5.25" style="83" customWidth="1"/>
    <col min="2310" max="2310" width="25.625" style="83" customWidth="1"/>
    <col min="2311" max="2311" width="10.25" style="83" customWidth="1"/>
    <col min="2312" max="2312" width="10.625" style="83" customWidth="1"/>
    <col min="2313" max="2313" width="21.5" style="83" customWidth="1"/>
    <col min="2314" max="2318" width="5.75" style="83" customWidth="1"/>
    <col min="2319" max="2319" width="9.375" style="83" customWidth="1"/>
    <col min="2320" max="2320" width="2.25" style="83" customWidth="1"/>
    <col min="2321" max="2560" width="9" style="83" customWidth="1"/>
    <col min="2561" max="2561" width="6.25" style="83" customWidth="1"/>
    <col min="2562" max="2562" width="15" style="83" customWidth="1"/>
    <col min="2563" max="2563" width="15.75" style="83" customWidth="1"/>
    <col min="2564" max="2564" width="4.5" style="83" customWidth="1"/>
    <col min="2565" max="2565" width="5.25" style="83" customWidth="1"/>
    <col min="2566" max="2566" width="25.625" style="83" customWidth="1"/>
    <col min="2567" max="2567" width="10.25" style="83" customWidth="1"/>
    <col min="2568" max="2568" width="10.625" style="83" customWidth="1"/>
    <col min="2569" max="2569" width="21.5" style="83" customWidth="1"/>
    <col min="2570" max="2574" width="5.75" style="83" customWidth="1"/>
    <col min="2575" max="2575" width="9.375" style="83" customWidth="1"/>
    <col min="2576" max="2576" width="2.25" style="83" customWidth="1"/>
    <col min="2577" max="2816" width="9" style="83" customWidth="1"/>
    <col min="2817" max="2817" width="6.25" style="83" customWidth="1"/>
    <col min="2818" max="2818" width="15" style="83" customWidth="1"/>
    <col min="2819" max="2819" width="15.75" style="83" customWidth="1"/>
    <col min="2820" max="2820" width="4.5" style="83" customWidth="1"/>
    <col min="2821" max="2821" width="5.25" style="83" customWidth="1"/>
    <col min="2822" max="2822" width="25.625" style="83" customWidth="1"/>
    <col min="2823" max="2823" width="10.25" style="83" customWidth="1"/>
    <col min="2824" max="2824" width="10.625" style="83" customWidth="1"/>
    <col min="2825" max="2825" width="21.5" style="83" customWidth="1"/>
    <col min="2826" max="2830" width="5.75" style="83" customWidth="1"/>
    <col min="2831" max="2831" width="9.375" style="83" customWidth="1"/>
    <col min="2832" max="2832" width="2.25" style="83" customWidth="1"/>
    <col min="2833" max="3072" width="9" style="83" customWidth="1"/>
    <col min="3073" max="3073" width="6.25" style="83" customWidth="1"/>
    <col min="3074" max="3074" width="15" style="83" customWidth="1"/>
    <col min="3075" max="3075" width="15.75" style="83" customWidth="1"/>
    <col min="3076" max="3076" width="4.5" style="83" customWidth="1"/>
    <col min="3077" max="3077" width="5.25" style="83" customWidth="1"/>
    <col min="3078" max="3078" width="25.625" style="83" customWidth="1"/>
    <col min="3079" max="3079" width="10.25" style="83" customWidth="1"/>
    <col min="3080" max="3080" width="10.625" style="83" customWidth="1"/>
    <col min="3081" max="3081" width="21.5" style="83" customWidth="1"/>
    <col min="3082" max="3086" width="5.75" style="83" customWidth="1"/>
    <col min="3087" max="3087" width="9.375" style="83" customWidth="1"/>
    <col min="3088" max="3088" width="2.25" style="83" customWidth="1"/>
    <col min="3089" max="3328" width="9" style="83" customWidth="1"/>
    <col min="3329" max="3329" width="6.25" style="83" customWidth="1"/>
    <col min="3330" max="3330" width="15" style="83" customWidth="1"/>
    <col min="3331" max="3331" width="15.75" style="83" customWidth="1"/>
    <col min="3332" max="3332" width="4.5" style="83" customWidth="1"/>
    <col min="3333" max="3333" width="5.25" style="83" customWidth="1"/>
    <col min="3334" max="3334" width="25.625" style="83" customWidth="1"/>
    <col min="3335" max="3335" width="10.25" style="83" customWidth="1"/>
    <col min="3336" max="3336" width="10.625" style="83" customWidth="1"/>
    <col min="3337" max="3337" width="21.5" style="83" customWidth="1"/>
    <col min="3338" max="3342" width="5.75" style="83" customWidth="1"/>
    <col min="3343" max="3343" width="9.375" style="83" customWidth="1"/>
    <col min="3344" max="3344" width="2.25" style="83" customWidth="1"/>
    <col min="3345" max="3584" width="9" style="83" customWidth="1"/>
    <col min="3585" max="3585" width="6.25" style="83" customWidth="1"/>
    <col min="3586" max="3586" width="15" style="83" customWidth="1"/>
    <col min="3587" max="3587" width="15.75" style="83" customWidth="1"/>
    <col min="3588" max="3588" width="4.5" style="83" customWidth="1"/>
    <col min="3589" max="3589" width="5.25" style="83" customWidth="1"/>
    <col min="3590" max="3590" width="25.625" style="83" customWidth="1"/>
    <col min="3591" max="3591" width="10.25" style="83" customWidth="1"/>
    <col min="3592" max="3592" width="10.625" style="83" customWidth="1"/>
    <col min="3593" max="3593" width="21.5" style="83" customWidth="1"/>
    <col min="3594" max="3598" width="5.75" style="83" customWidth="1"/>
    <col min="3599" max="3599" width="9.375" style="83" customWidth="1"/>
    <col min="3600" max="3600" width="2.25" style="83" customWidth="1"/>
    <col min="3601" max="3840" width="9" style="83" customWidth="1"/>
    <col min="3841" max="3841" width="6.25" style="83" customWidth="1"/>
    <col min="3842" max="3842" width="15" style="83" customWidth="1"/>
    <col min="3843" max="3843" width="15.75" style="83" customWidth="1"/>
    <col min="3844" max="3844" width="4.5" style="83" customWidth="1"/>
    <col min="3845" max="3845" width="5.25" style="83" customWidth="1"/>
    <col min="3846" max="3846" width="25.625" style="83" customWidth="1"/>
    <col min="3847" max="3847" width="10.25" style="83" customWidth="1"/>
    <col min="3848" max="3848" width="10.625" style="83" customWidth="1"/>
    <col min="3849" max="3849" width="21.5" style="83" customWidth="1"/>
    <col min="3850" max="3854" width="5.75" style="83" customWidth="1"/>
    <col min="3855" max="3855" width="9.375" style="83" customWidth="1"/>
    <col min="3856" max="3856" width="2.25" style="83" customWidth="1"/>
    <col min="3857" max="4096" width="9" style="83" customWidth="1"/>
    <col min="4097" max="4097" width="6.25" style="83" customWidth="1"/>
    <col min="4098" max="4098" width="15" style="83" customWidth="1"/>
    <col min="4099" max="4099" width="15.75" style="83" customWidth="1"/>
    <col min="4100" max="4100" width="4.5" style="83" customWidth="1"/>
    <col min="4101" max="4101" width="5.25" style="83" customWidth="1"/>
    <col min="4102" max="4102" width="25.625" style="83" customWidth="1"/>
    <col min="4103" max="4103" width="10.25" style="83" customWidth="1"/>
    <col min="4104" max="4104" width="10.625" style="83" customWidth="1"/>
    <col min="4105" max="4105" width="21.5" style="83" customWidth="1"/>
    <col min="4106" max="4110" width="5.75" style="83" customWidth="1"/>
    <col min="4111" max="4111" width="9.375" style="83" customWidth="1"/>
    <col min="4112" max="4112" width="2.25" style="83" customWidth="1"/>
    <col min="4113" max="4352" width="9" style="83" customWidth="1"/>
    <col min="4353" max="4353" width="6.25" style="83" customWidth="1"/>
    <col min="4354" max="4354" width="15" style="83" customWidth="1"/>
    <col min="4355" max="4355" width="15.75" style="83" customWidth="1"/>
    <col min="4356" max="4356" width="4.5" style="83" customWidth="1"/>
    <col min="4357" max="4357" width="5.25" style="83" customWidth="1"/>
    <col min="4358" max="4358" width="25.625" style="83" customWidth="1"/>
    <col min="4359" max="4359" width="10.25" style="83" customWidth="1"/>
    <col min="4360" max="4360" width="10.625" style="83" customWidth="1"/>
    <col min="4361" max="4361" width="21.5" style="83" customWidth="1"/>
    <col min="4362" max="4366" width="5.75" style="83" customWidth="1"/>
    <col min="4367" max="4367" width="9.375" style="83" customWidth="1"/>
    <col min="4368" max="4368" width="2.25" style="83" customWidth="1"/>
    <col min="4369" max="4608" width="9" style="83" customWidth="1"/>
    <col min="4609" max="4609" width="6.25" style="83" customWidth="1"/>
    <col min="4610" max="4610" width="15" style="83" customWidth="1"/>
    <col min="4611" max="4611" width="15.75" style="83" customWidth="1"/>
    <col min="4612" max="4612" width="4.5" style="83" customWidth="1"/>
    <col min="4613" max="4613" width="5.25" style="83" customWidth="1"/>
    <col min="4614" max="4614" width="25.625" style="83" customWidth="1"/>
    <col min="4615" max="4615" width="10.25" style="83" customWidth="1"/>
    <col min="4616" max="4616" width="10.625" style="83" customWidth="1"/>
    <col min="4617" max="4617" width="21.5" style="83" customWidth="1"/>
    <col min="4618" max="4622" width="5.75" style="83" customWidth="1"/>
    <col min="4623" max="4623" width="9.375" style="83" customWidth="1"/>
    <col min="4624" max="4624" width="2.25" style="83" customWidth="1"/>
    <col min="4625" max="4864" width="9" style="83" customWidth="1"/>
    <col min="4865" max="4865" width="6.25" style="83" customWidth="1"/>
    <col min="4866" max="4866" width="15" style="83" customWidth="1"/>
    <col min="4867" max="4867" width="15.75" style="83" customWidth="1"/>
    <col min="4868" max="4868" width="4.5" style="83" customWidth="1"/>
    <col min="4869" max="4869" width="5.25" style="83" customWidth="1"/>
    <col min="4870" max="4870" width="25.625" style="83" customWidth="1"/>
    <col min="4871" max="4871" width="10.25" style="83" customWidth="1"/>
    <col min="4872" max="4872" width="10.625" style="83" customWidth="1"/>
    <col min="4873" max="4873" width="21.5" style="83" customWidth="1"/>
    <col min="4874" max="4878" width="5.75" style="83" customWidth="1"/>
    <col min="4879" max="4879" width="9.375" style="83" customWidth="1"/>
    <col min="4880" max="4880" width="2.25" style="83" customWidth="1"/>
    <col min="4881" max="5120" width="9" style="83" customWidth="1"/>
    <col min="5121" max="5121" width="6.25" style="83" customWidth="1"/>
    <col min="5122" max="5122" width="15" style="83" customWidth="1"/>
    <col min="5123" max="5123" width="15.75" style="83" customWidth="1"/>
    <col min="5124" max="5124" width="4.5" style="83" customWidth="1"/>
    <col min="5125" max="5125" width="5.25" style="83" customWidth="1"/>
    <col min="5126" max="5126" width="25.625" style="83" customWidth="1"/>
    <col min="5127" max="5127" width="10.25" style="83" customWidth="1"/>
    <col min="5128" max="5128" width="10.625" style="83" customWidth="1"/>
    <col min="5129" max="5129" width="21.5" style="83" customWidth="1"/>
    <col min="5130" max="5134" width="5.75" style="83" customWidth="1"/>
    <col min="5135" max="5135" width="9.375" style="83" customWidth="1"/>
    <col min="5136" max="5136" width="2.25" style="83" customWidth="1"/>
    <col min="5137" max="5376" width="9" style="83" customWidth="1"/>
    <col min="5377" max="5377" width="6.25" style="83" customWidth="1"/>
    <col min="5378" max="5378" width="15" style="83" customWidth="1"/>
    <col min="5379" max="5379" width="15.75" style="83" customWidth="1"/>
    <col min="5380" max="5380" width="4.5" style="83" customWidth="1"/>
    <col min="5381" max="5381" width="5.25" style="83" customWidth="1"/>
    <col min="5382" max="5382" width="25.625" style="83" customWidth="1"/>
    <col min="5383" max="5383" width="10.25" style="83" customWidth="1"/>
    <col min="5384" max="5384" width="10.625" style="83" customWidth="1"/>
    <col min="5385" max="5385" width="21.5" style="83" customWidth="1"/>
    <col min="5386" max="5390" width="5.75" style="83" customWidth="1"/>
    <col min="5391" max="5391" width="9.375" style="83" customWidth="1"/>
    <col min="5392" max="5392" width="2.25" style="83" customWidth="1"/>
    <col min="5393" max="5632" width="9" style="83" customWidth="1"/>
    <col min="5633" max="5633" width="6.25" style="83" customWidth="1"/>
    <col min="5634" max="5634" width="15" style="83" customWidth="1"/>
    <col min="5635" max="5635" width="15.75" style="83" customWidth="1"/>
    <col min="5636" max="5636" width="4.5" style="83" customWidth="1"/>
    <col min="5637" max="5637" width="5.25" style="83" customWidth="1"/>
    <col min="5638" max="5638" width="25.625" style="83" customWidth="1"/>
    <col min="5639" max="5639" width="10.25" style="83" customWidth="1"/>
    <col min="5640" max="5640" width="10.625" style="83" customWidth="1"/>
    <col min="5641" max="5641" width="21.5" style="83" customWidth="1"/>
    <col min="5642" max="5646" width="5.75" style="83" customWidth="1"/>
    <col min="5647" max="5647" width="9.375" style="83" customWidth="1"/>
    <col min="5648" max="5648" width="2.25" style="83" customWidth="1"/>
    <col min="5649" max="5888" width="9" style="83" customWidth="1"/>
    <col min="5889" max="5889" width="6.25" style="83" customWidth="1"/>
    <col min="5890" max="5890" width="15" style="83" customWidth="1"/>
    <col min="5891" max="5891" width="15.75" style="83" customWidth="1"/>
    <col min="5892" max="5892" width="4.5" style="83" customWidth="1"/>
    <col min="5893" max="5893" width="5.25" style="83" customWidth="1"/>
    <col min="5894" max="5894" width="25.625" style="83" customWidth="1"/>
    <col min="5895" max="5895" width="10.25" style="83" customWidth="1"/>
    <col min="5896" max="5896" width="10.625" style="83" customWidth="1"/>
    <col min="5897" max="5897" width="21.5" style="83" customWidth="1"/>
    <col min="5898" max="5902" width="5.75" style="83" customWidth="1"/>
    <col min="5903" max="5903" width="9.375" style="83" customWidth="1"/>
    <col min="5904" max="5904" width="2.25" style="83" customWidth="1"/>
    <col min="5905" max="6144" width="9" style="83" customWidth="1"/>
    <col min="6145" max="6145" width="6.25" style="83" customWidth="1"/>
    <col min="6146" max="6146" width="15" style="83" customWidth="1"/>
    <col min="6147" max="6147" width="15.75" style="83" customWidth="1"/>
    <col min="6148" max="6148" width="4.5" style="83" customWidth="1"/>
    <col min="6149" max="6149" width="5.25" style="83" customWidth="1"/>
    <col min="6150" max="6150" width="25.625" style="83" customWidth="1"/>
    <col min="6151" max="6151" width="10.25" style="83" customWidth="1"/>
    <col min="6152" max="6152" width="10.625" style="83" customWidth="1"/>
    <col min="6153" max="6153" width="21.5" style="83" customWidth="1"/>
    <col min="6154" max="6158" width="5.75" style="83" customWidth="1"/>
    <col min="6159" max="6159" width="9.375" style="83" customWidth="1"/>
    <col min="6160" max="6160" width="2.25" style="83" customWidth="1"/>
    <col min="6161" max="6400" width="9" style="83" customWidth="1"/>
    <col min="6401" max="6401" width="6.25" style="83" customWidth="1"/>
    <col min="6402" max="6402" width="15" style="83" customWidth="1"/>
    <col min="6403" max="6403" width="15.75" style="83" customWidth="1"/>
    <col min="6404" max="6404" width="4.5" style="83" customWidth="1"/>
    <col min="6405" max="6405" width="5.25" style="83" customWidth="1"/>
    <col min="6406" max="6406" width="25.625" style="83" customWidth="1"/>
    <col min="6407" max="6407" width="10.25" style="83" customWidth="1"/>
    <col min="6408" max="6408" width="10.625" style="83" customWidth="1"/>
    <col min="6409" max="6409" width="21.5" style="83" customWidth="1"/>
    <col min="6410" max="6414" width="5.75" style="83" customWidth="1"/>
    <col min="6415" max="6415" width="9.375" style="83" customWidth="1"/>
    <col min="6416" max="6416" width="2.25" style="83" customWidth="1"/>
    <col min="6417" max="6656" width="9" style="83" customWidth="1"/>
    <col min="6657" max="6657" width="6.25" style="83" customWidth="1"/>
    <col min="6658" max="6658" width="15" style="83" customWidth="1"/>
    <col min="6659" max="6659" width="15.75" style="83" customWidth="1"/>
    <col min="6660" max="6660" width="4.5" style="83" customWidth="1"/>
    <col min="6661" max="6661" width="5.25" style="83" customWidth="1"/>
    <col min="6662" max="6662" width="25.625" style="83" customWidth="1"/>
    <col min="6663" max="6663" width="10.25" style="83" customWidth="1"/>
    <col min="6664" max="6664" width="10.625" style="83" customWidth="1"/>
    <col min="6665" max="6665" width="21.5" style="83" customWidth="1"/>
    <col min="6666" max="6670" width="5.75" style="83" customWidth="1"/>
    <col min="6671" max="6671" width="9.375" style="83" customWidth="1"/>
    <col min="6672" max="6672" width="2.25" style="83" customWidth="1"/>
    <col min="6673" max="6912" width="9" style="83" customWidth="1"/>
    <col min="6913" max="6913" width="6.25" style="83" customWidth="1"/>
    <col min="6914" max="6914" width="15" style="83" customWidth="1"/>
    <col min="6915" max="6915" width="15.75" style="83" customWidth="1"/>
    <col min="6916" max="6916" width="4.5" style="83" customWidth="1"/>
    <col min="6917" max="6917" width="5.25" style="83" customWidth="1"/>
    <col min="6918" max="6918" width="25.625" style="83" customWidth="1"/>
    <col min="6919" max="6919" width="10.25" style="83" customWidth="1"/>
    <col min="6920" max="6920" width="10.625" style="83" customWidth="1"/>
    <col min="6921" max="6921" width="21.5" style="83" customWidth="1"/>
    <col min="6922" max="6926" width="5.75" style="83" customWidth="1"/>
    <col min="6927" max="6927" width="9.375" style="83" customWidth="1"/>
    <col min="6928" max="6928" width="2.25" style="83" customWidth="1"/>
    <col min="6929" max="7168" width="9" style="83" customWidth="1"/>
    <col min="7169" max="7169" width="6.25" style="83" customWidth="1"/>
    <col min="7170" max="7170" width="15" style="83" customWidth="1"/>
    <col min="7171" max="7171" width="15.75" style="83" customWidth="1"/>
    <col min="7172" max="7172" width="4.5" style="83" customWidth="1"/>
    <col min="7173" max="7173" width="5.25" style="83" customWidth="1"/>
    <col min="7174" max="7174" width="25.625" style="83" customWidth="1"/>
    <col min="7175" max="7175" width="10.25" style="83" customWidth="1"/>
    <col min="7176" max="7176" width="10.625" style="83" customWidth="1"/>
    <col min="7177" max="7177" width="21.5" style="83" customWidth="1"/>
    <col min="7178" max="7182" width="5.75" style="83" customWidth="1"/>
    <col min="7183" max="7183" width="9.375" style="83" customWidth="1"/>
    <col min="7184" max="7184" width="2.25" style="83" customWidth="1"/>
    <col min="7185" max="7424" width="9" style="83" customWidth="1"/>
    <col min="7425" max="7425" width="6.25" style="83" customWidth="1"/>
    <col min="7426" max="7426" width="15" style="83" customWidth="1"/>
    <col min="7427" max="7427" width="15.75" style="83" customWidth="1"/>
    <col min="7428" max="7428" width="4.5" style="83" customWidth="1"/>
    <col min="7429" max="7429" width="5.25" style="83" customWidth="1"/>
    <col min="7430" max="7430" width="25.625" style="83" customWidth="1"/>
    <col min="7431" max="7431" width="10.25" style="83" customWidth="1"/>
    <col min="7432" max="7432" width="10.625" style="83" customWidth="1"/>
    <col min="7433" max="7433" width="21.5" style="83" customWidth="1"/>
    <col min="7434" max="7438" width="5.75" style="83" customWidth="1"/>
    <col min="7439" max="7439" width="9.375" style="83" customWidth="1"/>
    <col min="7440" max="7440" width="2.25" style="83" customWidth="1"/>
    <col min="7441" max="7680" width="9" style="83" customWidth="1"/>
    <col min="7681" max="7681" width="6.25" style="83" customWidth="1"/>
    <col min="7682" max="7682" width="15" style="83" customWidth="1"/>
    <col min="7683" max="7683" width="15.75" style="83" customWidth="1"/>
    <col min="7684" max="7684" width="4.5" style="83" customWidth="1"/>
    <col min="7685" max="7685" width="5.25" style="83" customWidth="1"/>
    <col min="7686" max="7686" width="25.625" style="83" customWidth="1"/>
    <col min="7687" max="7687" width="10.25" style="83" customWidth="1"/>
    <col min="7688" max="7688" width="10.625" style="83" customWidth="1"/>
    <col min="7689" max="7689" width="21.5" style="83" customWidth="1"/>
    <col min="7690" max="7694" width="5.75" style="83" customWidth="1"/>
    <col min="7695" max="7695" width="9.375" style="83" customWidth="1"/>
    <col min="7696" max="7696" width="2.25" style="83" customWidth="1"/>
    <col min="7697" max="7936" width="9" style="83" customWidth="1"/>
    <col min="7937" max="7937" width="6.25" style="83" customWidth="1"/>
    <col min="7938" max="7938" width="15" style="83" customWidth="1"/>
    <col min="7939" max="7939" width="15.75" style="83" customWidth="1"/>
    <col min="7940" max="7940" width="4.5" style="83" customWidth="1"/>
    <col min="7941" max="7941" width="5.25" style="83" customWidth="1"/>
    <col min="7942" max="7942" width="25.625" style="83" customWidth="1"/>
    <col min="7943" max="7943" width="10.25" style="83" customWidth="1"/>
    <col min="7944" max="7944" width="10.625" style="83" customWidth="1"/>
    <col min="7945" max="7945" width="21.5" style="83" customWidth="1"/>
    <col min="7946" max="7950" width="5.75" style="83" customWidth="1"/>
    <col min="7951" max="7951" width="9.375" style="83" customWidth="1"/>
    <col min="7952" max="7952" width="2.25" style="83" customWidth="1"/>
    <col min="7953" max="8192" width="9" style="83" customWidth="1"/>
    <col min="8193" max="8193" width="6.25" style="83" customWidth="1"/>
    <col min="8194" max="8194" width="15" style="83" customWidth="1"/>
    <col min="8195" max="8195" width="15.75" style="83" customWidth="1"/>
    <col min="8196" max="8196" width="4.5" style="83" customWidth="1"/>
    <col min="8197" max="8197" width="5.25" style="83" customWidth="1"/>
    <col min="8198" max="8198" width="25.625" style="83" customWidth="1"/>
    <col min="8199" max="8199" width="10.25" style="83" customWidth="1"/>
    <col min="8200" max="8200" width="10.625" style="83" customWidth="1"/>
    <col min="8201" max="8201" width="21.5" style="83" customWidth="1"/>
    <col min="8202" max="8206" width="5.75" style="83" customWidth="1"/>
    <col min="8207" max="8207" width="9.375" style="83" customWidth="1"/>
    <col min="8208" max="8208" width="2.25" style="83" customWidth="1"/>
    <col min="8209" max="8448" width="9" style="83" customWidth="1"/>
    <col min="8449" max="8449" width="6.25" style="83" customWidth="1"/>
    <col min="8450" max="8450" width="15" style="83" customWidth="1"/>
    <col min="8451" max="8451" width="15.75" style="83" customWidth="1"/>
    <col min="8452" max="8452" width="4.5" style="83" customWidth="1"/>
    <col min="8453" max="8453" width="5.25" style="83" customWidth="1"/>
    <col min="8454" max="8454" width="25.625" style="83" customWidth="1"/>
    <col min="8455" max="8455" width="10.25" style="83" customWidth="1"/>
    <col min="8456" max="8456" width="10.625" style="83" customWidth="1"/>
    <col min="8457" max="8457" width="21.5" style="83" customWidth="1"/>
    <col min="8458" max="8462" width="5.75" style="83" customWidth="1"/>
    <col min="8463" max="8463" width="9.375" style="83" customWidth="1"/>
    <col min="8464" max="8464" width="2.25" style="83" customWidth="1"/>
    <col min="8465" max="8704" width="9" style="83" customWidth="1"/>
    <col min="8705" max="8705" width="6.25" style="83" customWidth="1"/>
    <col min="8706" max="8706" width="15" style="83" customWidth="1"/>
    <col min="8707" max="8707" width="15.75" style="83" customWidth="1"/>
    <col min="8708" max="8708" width="4.5" style="83" customWidth="1"/>
    <col min="8709" max="8709" width="5.25" style="83" customWidth="1"/>
    <col min="8710" max="8710" width="25.625" style="83" customWidth="1"/>
    <col min="8711" max="8711" width="10.25" style="83" customWidth="1"/>
    <col min="8712" max="8712" width="10.625" style="83" customWidth="1"/>
    <col min="8713" max="8713" width="21.5" style="83" customWidth="1"/>
    <col min="8714" max="8718" width="5.75" style="83" customWidth="1"/>
    <col min="8719" max="8719" width="9.375" style="83" customWidth="1"/>
    <col min="8720" max="8720" width="2.25" style="83" customWidth="1"/>
    <col min="8721" max="8960" width="9" style="83" customWidth="1"/>
    <col min="8961" max="8961" width="6.25" style="83" customWidth="1"/>
    <col min="8962" max="8962" width="15" style="83" customWidth="1"/>
    <col min="8963" max="8963" width="15.75" style="83" customWidth="1"/>
    <col min="8964" max="8964" width="4.5" style="83" customWidth="1"/>
    <col min="8965" max="8965" width="5.25" style="83" customWidth="1"/>
    <col min="8966" max="8966" width="25.625" style="83" customWidth="1"/>
    <col min="8967" max="8967" width="10.25" style="83" customWidth="1"/>
    <col min="8968" max="8968" width="10.625" style="83" customWidth="1"/>
    <col min="8969" max="8969" width="21.5" style="83" customWidth="1"/>
    <col min="8970" max="8974" width="5.75" style="83" customWidth="1"/>
    <col min="8975" max="8975" width="9.375" style="83" customWidth="1"/>
    <col min="8976" max="8976" width="2.25" style="83" customWidth="1"/>
    <col min="8977" max="9216" width="9" style="83" customWidth="1"/>
    <col min="9217" max="9217" width="6.25" style="83" customWidth="1"/>
    <col min="9218" max="9218" width="15" style="83" customWidth="1"/>
    <col min="9219" max="9219" width="15.75" style="83" customWidth="1"/>
    <col min="9220" max="9220" width="4.5" style="83" customWidth="1"/>
    <col min="9221" max="9221" width="5.25" style="83" customWidth="1"/>
    <col min="9222" max="9222" width="25.625" style="83" customWidth="1"/>
    <col min="9223" max="9223" width="10.25" style="83" customWidth="1"/>
    <col min="9224" max="9224" width="10.625" style="83" customWidth="1"/>
    <col min="9225" max="9225" width="21.5" style="83" customWidth="1"/>
    <col min="9226" max="9230" width="5.75" style="83" customWidth="1"/>
    <col min="9231" max="9231" width="9.375" style="83" customWidth="1"/>
    <col min="9232" max="9232" width="2.25" style="83" customWidth="1"/>
    <col min="9233" max="9472" width="9" style="83" customWidth="1"/>
    <col min="9473" max="9473" width="6.25" style="83" customWidth="1"/>
    <col min="9474" max="9474" width="15" style="83" customWidth="1"/>
    <col min="9475" max="9475" width="15.75" style="83" customWidth="1"/>
    <col min="9476" max="9476" width="4.5" style="83" customWidth="1"/>
    <col min="9477" max="9477" width="5.25" style="83" customWidth="1"/>
    <col min="9478" max="9478" width="25.625" style="83" customWidth="1"/>
    <col min="9479" max="9479" width="10.25" style="83" customWidth="1"/>
    <col min="9480" max="9480" width="10.625" style="83" customWidth="1"/>
    <col min="9481" max="9481" width="21.5" style="83" customWidth="1"/>
    <col min="9482" max="9486" width="5.75" style="83" customWidth="1"/>
    <col min="9487" max="9487" width="9.375" style="83" customWidth="1"/>
    <col min="9488" max="9488" width="2.25" style="83" customWidth="1"/>
    <col min="9489" max="9728" width="9" style="83" customWidth="1"/>
    <col min="9729" max="9729" width="6.25" style="83" customWidth="1"/>
    <col min="9730" max="9730" width="15" style="83" customWidth="1"/>
    <col min="9731" max="9731" width="15.75" style="83" customWidth="1"/>
    <col min="9732" max="9732" width="4.5" style="83" customWidth="1"/>
    <col min="9733" max="9733" width="5.25" style="83" customWidth="1"/>
    <col min="9734" max="9734" width="25.625" style="83" customWidth="1"/>
    <col min="9735" max="9735" width="10.25" style="83" customWidth="1"/>
    <col min="9736" max="9736" width="10.625" style="83" customWidth="1"/>
    <col min="9737" max="9737" width="21.5" style="83" customWidth="1"/>
    <col min="9738" max="9742" width="5.75" style="83" customWidth="1"/>
    <col min="9743" max="9743" width="9.375" style="83" customWidth="1"/>
    <col min="9744" max="9744" width="2.25" style="83" customWidth="1"/>
    <col min="9745" max="9984" width="9" style="83" customWidth="1"/>
    <col min="9985" max="9985" width="6.25" style="83" customWidth="1"/>
    <col min="9986" max="9986" width="15" style="83" customWidth="1"/>
    <col min="9987" max="9987" width="15.75" style="83" customWidth="1"/>
    <col min="9988" max="9988" width="4.5" style="83" customWidth="1"/>
    <col min="9989" max="9989" width="5.25" style="83" customWidth="1"/>
    <col min="9990" max="9990" width="25.625" style="83" customWidth="1"/>
    <col min="9991" max="9991" width="10.25" style="83" customWidth="1"/>
    <col min="9992" max="9992" width="10.625" style="83" customWidth="1"/>
    <col min="9993" max="9993" width="21.5" style="83" customWidth="1"/>
    <col min="9994" max="9998" width="5.75" style="83" customWidth="1"/>
    <col min="9999" max="9999" width="9.375" style="83" customWidth="1"/>
    <col min="10000" max="10000" width="2.25" style="83" customWidth="1"/>
    <col min="10001" max="10240" width="9" style="83" customWidth="1"/>
    <col min="10241" max="10241" width="6.25" style="83" customWidth="1"/>
    <col min="10242" max="10242" width="15" style="83" customWidth="1"/>
    <col min="10243" max="10243" width="15.75" style="83" customWidth="1"/>
    <col min="10244" max="10244" width="4.5" style="83" customWidth="1"/>
    <col min="10245" max="10245" width="5.25" style="83" customWidth="1"/>
    <col min="10246" max="10246" width="25.625" style="83" customWidth="1"/>
    <col min="10247" max="10247" width="10.25" style="83" customWidth="1"/>
    <col min="10248" max="10248" width="10.625" style="83" customWidth="1"/>
    <col min="10249" max="10249" width="21.5" style="83" customWidth="1"/>
    <col min="10250" max="10254" width="5.75" style="83" customWidth="1"/>
    <col min="10255" max="10255" width="9.375" style="83" customWidth="1"/>
    <col min="10256" max="10256" width="2.25" style="83" customWidth="1"/>
    <col min="10257" max="10496" width="9" style="83" customWidth="1"/>
    <col min="10497" max="10497" width="6.25" style="83" customWidth="1"/>
    <col min="10498" max="10498" width="15" style="83" customWidth="1"/>
    <col min="10499" max="10499" width="15.75" style="83" customWidth="1"/>
    <col min="10500" max="10500" width="4.5" style="83" customWidth="1"/>
    <col min="10501" max="10501" width="5.25" style="83" customWidth="1"/>
    <col min="10502" max="10502" width="25.625" style="83" customWidth="1"/>
    <col min="10503" max="10503" width="10.25" style="83" customWidth="1"/>
    <col min="10504" max="10504" width="10.625" style="83" customWidth="1"/>
    <col min="10505" max="10505" width="21.5" style="83" customWidth="1"/>
    <col min="10506" max="10510" width="5.75" style="83" customWidth="1"/>
    <col min="10511" max="10511" width="9.375" style="83" customWidth="1"/>
    <col min="10512" max="10512" width="2.25" style="83" customWidth="1"/>
    <col min="10513" max="10752" width="9" style="83" customWidth="1"/>
    <col min="10753" max="10753" width="6.25" style="83" customWidth="1"/>
    <col min="10754" max="10754" width="15" style="83" customWidth="1"/>
    <col min="10755" max="10755" width="15.75" style="83" customWidth="1"/>
    <col min="10756" max="10756" width="4.5" style="83" customWidth="1"/>
    <col min="10757" max="10757" width="5.25" style="83" customWidth="1"/>
    <col min="10758" max="10758" width="25.625" style="83" customWidth="1"/>
    <col min="10759" max="10759" width="10.25" style="83" customWidth="1"/>
    <col min="10760" max="10760" width="10.625" style="83" customWidth="1"/>
    <col min="10761" max="10761" width="21.5" style="83" customWidth="1"/>
    <col min="10762" max="10766" width="5.75" style="83" customWidth="1"/>
    <col min="10767" max="10767" width="9.375" style="83" customWidth="1"/>
    <col min="10768" max="10768" width="2.25" style="83" customWidth="1"/>
    <col min="10769" max="11008" width="9" style="83" customWidth="1"/>
    <col min="11009" max="11009" width="6.25" style="83" customWidth="1"/>
    <col min="11010" max="11010" width="15" style="83" customWidth="1"/>
    <col min="11011" max="11011" width="15.75" style="83" customWidth="1"/>
    <col min="11012" max="11012" width="4.5" style="83" customWidth="1"/>
    <col min="11013" max="11013" width="5.25" style="83" customWidth="1"/>
    <col min="11014" max="11014" width="25.625" style="83" customWidth="1"/>
    <col min="11015" max="11015" width="10.25" style="83" customWidth="1"/>
    <col min="11016" max="11016" width="10.625" style="83" customWidth="1"/>
    <col min="11017" max="11017" width="21.5" style="83" customWidth="1"/>
    <col min="11018" max="11022" width="5.75" style="83" customWidth="1"/>
    <col min="11023" max="11023" width="9.375" style="83" customWidth="1"/>
    <col min="11024" max="11024" width="2.25" style="83" customWidth="1"/>
    <col min="11025" max="11264" width="9" style="83" customWidth="1"/>
    <col min="11265" max="11265" width="6.25" style="83" customWidth="1"/>
    <col min="11266" max="11266" width="15" style="83" customWidth="1"/>
    <col min="11267" max="11267" width="15.75" style="83" customWidth="1"/>
    <col min="11268" max="11268" width="4.5" style="83" customWidth="1"/>
    <col min="11269" max="11269" width="5.25" style="83" customWidth="1"/>
    <col min="11270" max="11270" width="25.625" style="83" customWidth="1"/>
    <col min="11271" max="11271" width="10.25" style="83" customWidth="1"/>
    <col min="11272" max="11272" width="10.625" style="83" customWidth="1"/>
    <col min="11273" max="11273" width="21.5" style="83" customWidth="1"/>
    <col min="11274" max="11278" width="5.75" style="83" customWidth="1"/>
    <col min="11279" max="11279" width="9.375" style="83" customWidth="1"/>
    <col min="11280" max="11280" width="2.25" style="83" customWidth="1"/>
    <col min="11281" max="11520" width="9" style="83" customWidth="1"/>
    <col min="11521" max="11521" width="6.25" style="83" customWidth="1"/>
    <col min="11522" max="11522" width="15" style="83" customWidth="1"/>
    <col min="11523" max="11523" width="15.75" style="83" customWidth="1"/>
    <col min="11524" max="11524" width="4.5" style="83" customWidth="1"/>
    <col min="11525" max="11525" width="5.25" style="83" customWidth="1"/>
    <col min="11526" max="11526" width="25.625" style="83" customWidth="1"/>
    <col min="11527" max="11527" width="10.25" style="83" customWidth="1"/>
    <col min="11528" max="11528" width="10.625" style="83" customWidth="1"/>
    <col min="11529" max="11529" width="21.5" style="83" customWidth="1"/>
    <col min="11530" max="11534" width="5.75" style="83" customWidth="1"/>
    <col min="11535" max="11535" width="9.375" style="83" customWidth="1"/>
    <col min="11536" max="11536" width="2.25" style="83" customWidth="1"/>
    <col min="11537" max="11776" width="9" style="83" customWidth="1"/>
    <col min="11777" max="11777" width="6.25" style="83" customWidth="1"/>
    <col min="11778" max="11778" width="15" style="83" customWidth="1"/>
    <col min="11779" max="11779" width="15.75" style="83" customWidth="1"/>
    <col min="11780" max="11780" width="4.5" style="83" customWidth="1"/>
    <col min="11781" max="11781" width="5.25" style="83" customWidth="1"/>
    <col min="11782" max="11782" width="25.625" style="83" customWidth="1"/>
    <col min="11783" max="11783" width="10.25" style="83" customWidth="1"/>
    <col min="11784" max="11784" width="10.625" style="83" customWidth="1"/>
    <col min="11785" max="11785" width="21.5" style="83" customWidth="1"/>
    <col min="11786" max="11790" width="5.75" style="83" customWidth="1"/>
    <col min="11791" max="11791" width="9.375" style="83" customWidth="1"/>
    <col min="11792" max="11792" width="2.25" style="83" customWidth="1"/>
    <col min="11793" max="12032" width="9" style="83" customWidth="1"/>
    <col min="12033" max="12033" width="6.25" style="83" customWidth="1"/>
    <col min="12034" max="12034" width="15" style="83" customWidth="1"/>
    <col min="12035" max="12035" width="15.75" style="83" customWidth="1"/>
    <col min="12036" max="12036" width="4.5" style="83" customWidth="1"/>
    <col min="12037" max="12037" width="5.25" style="83" customWidth="1"/>
    <col min="12038" max="12038" width="25.625" style="83" customWidth="1"/>
    <col min="12039" max="12039" width="10.25" style="83" customWidth="1"/>
    <col min="12040" max="12040" width="10.625" style="83" customWidth="1"/>
    <col min="12041" max="12041" width="21.5" style="83" customWidth="1"/>
    <col min="12042" max="12046" width="5.75" style="83" customWidth="1"/>
    <col min="12047" max="12047" width="9.375" style="83" customWidth="1"/>
    <col min="12048" max="12048" width="2.25" style="83" customWidth="1"/>
    <col min="12049" max="12288" width="9" style="83" customWidth="1"/>
    <col min="12289" max="12289" width="6.25" style="83" customWidth="1"/>
    <col min="12290" max="12290" width="15" style="83" customWidth="1"/>
    <col min="12291" max="12291" width="15.75" style="83" customWidth="1"/>
    <col min="12292" max="12292" width="4.5" style="83" customWidth="1"/>
    <col min="12293" max="12293" width="5.25" style="83" customWidth="1"/>
    <col min="12294" max="12294" width="25.625" style="83" customWidth="1"/>
    <col min="12295" max="12295" width="10.25" style="83" customWidth="1"/>
    <col min="12296" max="12296" width="10.625" style="83" customWidth="1"/>
    <col min="12297" max="12297" width="21.5" style="83" customWidth="1"/>
    <col min="12298" max="12302" width="5.75" style="83" customWidth="1"/>
    <col min="12303" max="12303" width="9.375" style="83" customWidth="1"/>
    <col min="12304" max="12304" width="2.25" style="83" customWidth="1"/>
    <col min="12305" max="12544" width="9" style="83" customWidth="1"/>
    <col min="12545" max="12545" width="6.25" style="83" customWidth="1"/>
    <col min="12546" max="12546" width="15" style="83" customWidth="1"/>
    <col min="12547" max="12547" width="15.75" style="83" customWidth="1"/>
    <col min="12548" max="12548" width="4.5" style="83" customWidth="1"/>
    <col min="12549" max="12549" width="5.25" style="83" customWidth="1"/>
    <col min="12550" max="12550" width="25.625" style="83" customWidth="1"/>
    <col min="12551" max="12551" width="10.25" style="83" customWidth="1"/>
    <col min="12552" max="12552" width="10.625" style="83" customWidth="1"/>
    <col min="12553" max="12553" width="21.5" style="83" customWidth="1"/>
    <col min="12554" max="12558" width="5.75" style="83" customWidth="1"/>
    <col min="12559" max="12559" width="9.375" style="83" customWidth="1"/>
    <col min="12560" max="12560" width="2.25" style="83" customWidth="1"/>
    <col min="12561" max="12800" width="9" style="83" customWidth="1"/>
    <col min="12801" max="12801" width="6.25" style="83" customWidth="1"/>
    <col min="12802" max="12802" width="15" style="83" customWidth="1"/>
    <col min="12803" max="12803" width="15.75" style="83" customWidth="1"/>
    <col min="12804" max="12804" width="4.5" style="83" customWidth="1"/>
    <col min="12805" max="12805" width="5.25" style="83" customWidth="1"/>
    <col min="12806" max="12806" width="25.625" style="83" customWidth="1"/>
    <col min="12807" max="12807" width="10.25" style="83" customWidth="1"/>
    <col min="12808" max="12808" width="10.625" style="83" customWidth="1"/>
    <col min="12809" max="12809" width="21.5" style="83" customWidth="1"/>
    <col min="12810" max="12814" width="5.75" style="83" customWidth="1"/>
    <col min="12815" max="12815" width="9.375" style="83" customWidth="1"/>
    <col min="12816" max="12816" width="2.25" style="83" customWidth="1"/>
    <col min="12817" max="13056" width="9" style="83" customWidth="1"/>
    <col min="13057" max="13057" width="6.25" style="83" customWidth="1"/>
    <col min="13058" max="13058" width="15" style="83" customWidth="1"/>
    <col min="13059" max="13059" width="15.75" style="83" customWidth="1"/>
    <col min="13060" max="13060" width="4.5" style="83" customWidth="1"/>
    <col min="13061" max="13061" width="5.25" style="83" customWidth="1"/>
    <col min="13062" max="13062" width="25.625" style="83" customWidth="1"/>
    <col min="13063" max="13063" width="10.25" style="83" customWidth="1"/>
    <col min="13064" max="13064" width="10.625" style="83" customWidth="1"/>
    <col min="13065" max="13065" width="21.5" style="83" customWidth="1"/>
    <col min="13066" max="13070" width="5.75" style="83" customWidth="1"/>
    <col min="13071" max="13071" width="9.375" style="83" customWidth="1"/>
    <col min="13072" max="13072" width="2.25" style="83" customWidth="1"/>
    <col min="13073" max="13312" width="9" style="83" customWidth="1"/>
    <col min="13313" max="13313" width="6.25" style="83" customWidth="1"/>
    <col min="13314" max="13314" width="15" style="83" customWidth="1"/>
    <col min="13315" max="13315" width="15.75" style="83" customWidth="1"/>
    <col min="13316" max="13316" width="4.5" style="83" customWidth="1"/>
    <col min="13317" max="13317" width="5.25" style="83" customWidth="1"/>
    <col min="13318" max="13318" width="25.625" style="83" customWidth="1"/>
    <col min="13319" max="13319" width="10.25" style="83" customWidth="1"/>
    <col min="13320" max="13320" width="10.625" style="83" customWidth="1"/>
    <col min="13321" max="13321" width="21.5" style="83" customWidth="1"/>
    <col min="13322" max="13326" width="5.75" style="83" customWidth="1"/>
    <col min="13327" max="13327" width="9.375" style="83" customWidth="1"/>
    <col min="13328" max="13328" width="2.25" style="83" customWidth="1"/>
    <col min="13329" max="13568" width="9" style="83" customWidth="1"/>
    <col min="13569" max="13569" width="6.25" style="83" customWidth="1"/>
    <col min="13570" max="13570" width="15" style="83" customWidth="1"/>
    <col min="13571" max="13571" width="15.75" style="83" customWidth="1"/>
    <col min="13572" max="13572" width="4.5" style="83" customWidth="1"/>
    <col min="13573" max="13573" width="5.25" style="83" customWidth="1"/>
    <col min="13574" max="13574" width="25.625" style="83" customWidth="1"/>
    <col min="13575" max="13575" width="10.25" style="83" customWidth="1"/>
    <col min="13576" max="13576" width="10.625" style="83" customWidth="1"/>
    <col min="13577" max="13577" width="21.5" style="83" customWidth="1"/>
    <col min="13578" max="13582" width="5.75" style="83" customWidth="1"/>
    <col min="13583" max="13583" width="9.375" style="83" customWidth="1"/>
    <col min="13584" max="13584" width="2.25" style="83" customWidth="1"/>
    <col min="13585" max="13824" width="9" style="83" customWidth="1"/>
    <col min="13825" max="13825" width="6.25" style="83" customWidth="1"/>
    <col min="13826" max="13826" width="15" style="83" customWidth="1"/>
    <col min="13827" max="13827" width="15.75" style="83" customWidth="1"/>
    <col min="13828" max="13828" width="4.5" style="83" customWidth="1"/>
    <col min="13829" max="13829" width="5.25" style="83" customWidth="1"/>
    <col min="13830" max="13830" width="25.625" style="83" customWidth="1"/>
    <col min="13831" max="13831" width="10.25" style="83" customWidth="1"/>
    <col min="13832" max="13832" width="10.625" style="83" customWidth="1"/>
    <col min="13833" max="13833" width="21.5" style="83" customWidth="1"/>
    <col min="13834" max="13838" width="5.75" style="83" customWidth="1"/>
    <col min="13839" max="13839" width="9.375" style="83" customWidth="1"/>
    <col min="13840" max="13840" width="2.25" style="83" customWidth="1"/>
    <col min="13841" max="14080" width="9" style="83" customWidth="1"/>
    <col min="14081" max="14081" width="6.25" style="83" customWidth="1"/>
    <col min="14082" max="14082" width="15" style="83" customWidth="1"/>
    <col min="14083" max="14083" width="15.75" style="83" customWidth="1"/>
    <col min="14084" max="14084" width="4.5" style="83" customWidth="1"/>
    <col min="14085" max="14085" width="5.25" style="83" customWidth="1"/>
    <col min="14086" max="14086" width="25.625" style="83" customWidth="1"/>
    <col min="14087" max="14087" width="10.25" style="83" customWidth="1"/>
    <col min="14088" max="14088" width="10.625" style="83" customWidth="1"/>
    <col min="14089" max="14089" width="21.5" style="83" customWidth="1"/>
    <col min="14090" max="14094" width="5.75" style="83" customWidth="1"/>
    <col min="14095" max="14095" width="9.375" style="83" customWidth="1"/>
    <col min="14096" max="14096" width="2.25" style="83" customWidth="1"/>
    <col min="14097" max="14336" width="9" style="83" customWidth="1"/>
    <col min="14337" max="14337" width="6.25" style="83" customWidth="1"/>
    <col min="14338" max="14338" width="15" style="83" customWidth="1"/>
    <col min="14339" max="14339" width="15.75" style="83" customWidth="1"/>
    <col min="14340" max="14340" width="4.5" style="83" customWidth="1"/>
    <col min="14341" max="14341" width="5.25" style="83" customWidth="1"/>
    <col min="14342" max="14342" width="25.625" style="83" customWidth="1"/>
    <col min="14343" max="14343" width="10.25" style="83" customWidth="1"/>
    <col min="14344" max="14344" width="10.625" style="83" customWidth="1"/>
    <col min="14345" max="14345" width="21.5" style="83" customWidth="1"/>
    <col min="14346" max="14350" width="5.75" style="83" customWidth="1"/>
    <col min="14351" max="14351" width="9.375" style="83" customWidth="1"/>
    <col min="14352" max="14352" width="2.25" style="83" customWidth="1"/>
    <col min="14353" max="14592" width="9" style="83" customWidth="1"/>
    <col min="14593" max="14593" width="6.25" style="83" customWidth="1"/>
    <col min="14594" max="14594" width="15" style="83" customWidth="1"/>
    <col min="14595" max="14595" width="15.75" style="83" customWidth="1"/>
    <col min="14596" max="14596" width="4.5" style="83" customWidth="1"/>
    <col min="14597" max="14597" width="5.25" style="83" customWidth="1"/>
    <col min="14598" max="14598" width="25.625" style="83" customWidth="1"/>
    <col min="14599" max="14599" width="10.25" style="83" customWidth="1"/>
    <col min="14600" max="14600" width="10.625" style="83" customWidth="1"/>
    <col min="14601" max="14601" width="21.5" style="83" customWidth="1"/>
    <col min="14602" max="14606" width="5.75" style="83" customWidth="1"/>
    <col min="14607" max="14607" width="9.375" style="83" customWidth="1"/>
    <col min="14608" max="14608" width="2.25" style="83" customWidth="1"/>
    <col min="14609" max="14848" width="9" style="83" customWidth="1"/>
    <col min="14849" max="14849" width="6.25" style="83" customWidth="1"/>
    <col min="14850" max="14850" width="15" style="83" customWidth="1"/>
    <col min="14851" max="14851" width="15.75" style="83" customWidth="1"/>
    <col min="14852" max="14852" width="4.5" style="83" customWidth="1"/>
    <col min="14853" max="14853" width="5.25" style="83" customWidth="1"/>
    <col min="14854" max="14854" width="25.625" style="83" customWidth="1"/>
    <col min="14855" max="14855" width="10.25" style="83" customWidth="1"/>
    <col min="14856" max="14856" width="10.625" style="83" customWidth="1"/>
    <col min="14857" max="14857" width="21.5" style="83" customWidth="1"/>
    <col min="14858" max="14862" width="5.75" style="83" customWidth="1"/>
    <col min="14863" max="14863" width="9.375" style="83" customWidth="1"/>
    <col min="14864" max="14864" width="2.25" style="83" customWidth="1"/>
    <col min="14865" max="15104" width="9" style="83" customWidth="1"/>
    <col min="15105" max="15105" width="6.25" style="83" customWidth="1"/>
    <col min="15106" max="15106" width="15" style="83" customWidth="1"/>
    <col min="15107" max="15107" width="15.75" style="83" customWidth="1"/>
    <col min="15108" max="15108" width="4.5" style="83" customWidth="1"/>
    <col min="15109" max="15109" width="5.25" style="83" customWidth="1"/>
    <col min="15110" max="15110" width="25.625" style="83" customWidth="1"/>
    <col min="15111" max="15111" width="10.25" style="83" customWidth="1"/>
    <col min="15112" max="15112" width="10.625" style="83" customWidth="1"/>
    <col min="15113" max="15113" width="21.5" style="83" customWidth="1"/>
    <col min="15114" max="15118" width="5.75" style="83" customWidth="1"/>
    <col min="15119" max="15119" width="9.375" style="83" customWidth="1"/>
    <col min="15120" max="15120" width="2.25" style="83" customWidth="1"/>
    <col min="15121" max="15360" width="9" style="83" customWidth="1"/>
    <col min="15361" max="15361" width="6.25" style="83" customWidth="1"/>
    <col min="15362" max="15362" width="15" style="83" customWidth="1"/>
    <col min="15363" max="15363" width="15.75" style="83" customWidth="1"/>
    <col min="15364" max="15364" width="4.5" style="83" customWidth="1"/>
    <col min="15365" max="15365" width="5.25" style="83" customWidth="1"/>
    <col min="15366" max="15366" width="25.625" style="83" customWidth="1"/>
    <col min="15367" max="15367" width="10.25" style="83" customWidth="1"/>
    <col min="15368" max="15368" width="10.625" style="83" customWidth="1"/>
    <col min="15369" max="15369" width="21.5" style="83" customWidth="1"/>
    <col min="15370" max="15374" width="5.75" style="83" customWidth="1"/>
    <col min="15375" max="15375" width="9.375" style="83" customWidth="1"/>
    <col min="15376" max="15376" width="2.25" style="83" customWidth="1"/>
    <col min="15377" max="15616" width="9" style="83" customWidth="1"/>
    <col min="15617" max="15617" width="6.25" style="83" customWidth="1"/>
    <col min="15618" max="15618" width="15" style="83" customWidth="1"/>
    <col min="15619" max="15619" width="15.75" style="83" customWidth="1"/>
    <col min="15620" max="15620" width="4.5" style="83" customWidth="1"/>
    <col min="15621" max="15621" width="5.25" style="83" customWidth="1"/>
    <col min="15622" max="15622" width="25.625" style="83" customWidth="1"/>
    <col min="15623" max="15623" width="10.25" style="83" customWidth="1"/>
    <col min="15624" max="15624" width="10.625" style="83" customWidth="1"/>
    <col min="15625" max="15625" width="21.5" style="83" customWidth="1"/>
    <col min="15626" max="15630" width="5.75" style="83" customWidth="1"/>
    <col min="15631" max="15631" width="9.375" style="83" customWidth="1"/>
    <col min="15632" max="15632" width="2.25" style="83" customWidth="1"/>
    <col min="15633" max="15872" width="9" style="83" customWidth="1"/>
    <col min="15873" max="15873" width="6.25" style="83" customWidth="1"/>
    <col min="15874" max="15874" width="15" style="83" customWidth="1"/>
    <col min="15875" max="15875" width="15.75" style="83" customWidth="1"/>
    <col min="15876" max="15876" width="4.5" style="83" customWidth="1"/>
    <col min="15877" max="15877" width="5.25" style="83" customWidth="1"/>
    <col min="15878" max="15878" width="25.625" style="83" customWidth="1"/>
    <col min="15879" max="15879" width="10.25" style="83" customWidth="1"/>
    <col min="15880" max="15880" width="10.625" style="83" customWidth="1"/>
    <col min="15881" max="15881" width="21.5" style="83" customWidth="1"/>
    <col min="15882" max="15886" width="5.75" style="83" customWidth="1"/>
    <col min="15887" max="15887" width="9.375" style="83" customWidth="1"/>
    <col min="15888" max="15888" width="2.25" style="83" customWidth="1"/>
    <col min="15889" max="16128" width="9" style="83" customWidth="1"/>
    <col min="16129" max="16129" width="6.25" style="83" customWidth="1"/>
    <col min="16130" max="16130" width="15" style="83" customWidth="1"/>
    <col min="16131" max="16131" width="15.75" style="83" customWidth="1"/>
    <col min="16132" max="16132" width="4.5" style="83" customWidth="1"/>
    <col min="16133" max="16133" width="5.25" style="83" customWidth="1"/>
    <col min="16134" max="16134" width="25.625" style="83" customWidth="1"/>
    <col min="16135" max="16135" width="10.25" style="83" customWidth="1"/>
    <col min="16136" max="16136" width="10.625" style="83" customWidth="1"/>
    <col min="16137" max="16137" width="21.5" style="83" customWidth="1"/>
    <col min="16138" max="16142" width="5.75" style="83" customWidth="1"/>
    <col min="16143" max="16143" width="9.375" style="83" customWidth="1"/>
    <col min="16144" max="16144" width="2.25" style="83" customWidth="1"/>
    <col min="16145" max="16384" width="9" style="83" customWidth="1"/>
  </cols>
  <sheetData>
    <row r="1" spans="1:15" ht="13.5">
      <c r="A1" s="800" t="s">
        <v>49</v>
      </c>
      <c r="B1" s="800"/>
      <c r="C1" s="89"/>
      <c r="D1" s="89"/>
      <c r="E1" s="89"/>
      <c r="F1" s="89"/>
      <c r="G1" s="89"/>
      <c r="H1" s="89"/>
      <c r="I1" s="89"/>
      <c r="J1" s="89"/>
      <c r="K1" s="89"/>
      <c r="L1" s="89"/>
      <c r="M1" s="89"/>
      <c r="N1" s="89"/>
      <c r="O1" s="89"/>
    </row>
    <row r="2" spans="1:15" ht="6.75" customHeight="1">
      <c r="A2" s="27"/>
      <c r="B2" s="89"/>
      <c r="C2" s="89"/>
      <c r="D2" s="89"/>
      <c r="E2" s="89"/>
      <c r="F2" s="89"/>
      <c r="G2" s="89"/>
      <c r="H2" s="89"/>
      <c r="I2" s="89"/>
      <c r="J2" s="89"/>
      <c r="K2" s="89"/>
      <c r="L2" s="89"/>
      <c r="M2" s="89"/>
      <c r="N2" s="89"/>
      <c r="O2" s="89"/>
    </row>
    <row r="3" spans="1:15" ht="18.75">
      <c r="A3" s="586" t="s">
        <v>184</v>
      </c>
      <c r="B3" s="586"/>
      <c r="C3" s="586"/>
      <c r="D3" s="586"/>
      <c r="E3" s="586"/>
      <c r="F3" s="586"/>
      <c r="G3" s="586"/>
      <c r="H3" s="586"/>
      <c r="I3" s="586"/>
      <c r="J3" s="586"/>
      <c r="K3" s="586"/>
      <c r="L3" s="586"/>
      <c r="M3" s="801" t="s">
        <v>69</v>
      </c>
      <c r="N3" s="801"/>
      <c r="O3" s="801"/>
    </row>
    <row r="4" spans="1:15" s="84" customFormat="1" ht="22.5" customHeight="1">
      <c r="A4" s="85" t="s">
        <v>147</v>
      </c>
      <c r="B4" s="802" t="s">
        <v>150</v>
      </c>
      <c r="C4" s="802"/>
      <c r="D4" s="92"/>
      <c r="E4" s="92"/>
      <c r="F4" s="92"/>
      <c r="G4" s="92"/>
      <c r="H4" s="92"/>
      <c r="I4" s="92"/>
      <c r="J4" s="99"/>
      <c r="K4" s="99"/>
      <c r="L4" s="99"/>
    </row>
    <row r="5" spans="1:15" ht="5.25" customHeight="1">
      <c r="A5" s="86"/>
      <c r="B5" s="86"/>
      <c r="C5" s="86"/>
      <c r="D5" s="86"/>
      <c r="E5" s="86"/>
      <c r="F5" s="86"/>
      <c r="G5" s="86"/>
      <c r="H5" s="86"/>
      <c r="I5" s="86"/>
      <c r="J5" s="86"/>
      <c r="K5" s="86"/>
      <c r="L5" s="86"/>
      <c r="M5" s="86"/>
      <c r="N5" s="86"/>
      <c r="O5" s="86"/>
    </row>
    <row r="6" spans="1:15" ht="12" customHeight="1">
      <c r="A6" s="600" t="s">
        <v>185</v>
      </c>
      <c r="B6" s="788" t="s">
        <v>178</v>
      </c>
      <c r="C6" s="767" t="s">
        <v>186</v>
      </c>
      <c r="D6" s="768"/>
      <c r="E6" s="788" t="s">
        <v>180</v>
      </c>
      <c r="F6" s="788" t="s">
        <v>152</v>
      </c>
      <c r="G6" s="788" t="s">
        <v>187</v>
      </c>
      <c r="H6" s="791" t="s">
        <v>188</v>
      </c>
      <c r="I6" s="792"/>
      <c r="J6" s="600" t="s">
        <v>20</v>
      </c>
      <c r="K6" s="795" t="s">
        <v>107</v>
      </c>
      <c r="L6" s="795" t="s">
        <v>139</v>
      </c>
      <c r="M6" s="795" t="s">
        <v>189</v>
      </c>
      <c r="N6" s="795" t="s">
        <v>190</v>
      </c>
      <c r="O6" s="600" t="s">
        <v>191</v>
      </c>
    </row>
    <row r="7" spans="1:15" ht="12" customHeight="1">
      <c r="A7" s="601"/>
      <c r="B7" s="789"/>
      <c r="C7" s="798" t="s">
        <v>148</v>
      </c>
      <c r="D7" s="799"/>
      <c r="E7" s="789"/>
      <c r="F7" s="789"/>
      <c r="G7" s="789"/>
      <c r="H7" s="793"/>
      <c r="I7" s="794"/>
      <c r="J7" s="601"/>
      <c r="K7" s="796"/>
      <c r="L7" s="796"/>
      <c r="M7" s="796"/>
      <c r="N7" s="796"/>
      <c r="O7" s="601"/>
    </row>
    <row r="8" spans="1:15" ht="22.5" customHeight="1">
      <c r="A8" s="602"/>
      <c r="B8" s="790"/>
      <c r="C8" s="793"/>
      <c r="D8" s="794"/>
      <c r="E8" s="790"/>
      <c r="F8" s="790"/>
      <c r="G8" s="790"/>
      <c r="H8" s="96" t="s">
        <v>8</v>
      </c>
      <c r="I8" s="96" t="s">
        <v>84</v>
      </c>
      <c r="J8" s="602"/>
      <c r="K8" s="797"/>
      <c r="L8" s="797"/>
      <c r="M8" s="797"/>
      <c r="N8" s="797"/>
      <c r="O8" s="602"/>
    </row>
    <row r="9" spans="1:15" ht="9.9499999999999993" customHeight="1">
      <c r="A9" s="773">
        <v>1</v>
      </c>
      <c r="B9" s="775"/>
      <c r="C9" s="767"/>
      <c r="D9" s="768"/>
      <c r="E9" s="777"/>
      <c r="F9" s="779"/>
      <c r="G9" s="781"/>
      <c r="H9" s="783"/>
      <c r="I9" s="785"/>
      <c r="J9" s="600"/>
      <c r="K9" s="600"/>
      <c r="L9" s="600"/>
      <c r="M9" s="600"/>
      <c r="N9" s="769"/>
      <c r="O9" s="771"/>
    </row>
    <row r="10" spans="1:15" ht="26.1" customHeight="1">
      <c r="A10" s="774"/>
      <c r="B10" s="776"/>
      <c r="C10" s="765"/>
      <c r="D10" s="766"/>
      <c r="E10" s="778"/>
      <c r="F10" s="780"/>
      <c r="G10" s="782"/>
      <c r="H10" s="784"/>
      <c r="I10" s="786"/>
      <c r="J10" s="602"/>
      <c r="K10" s="602"/>
      <c r="L10" s="602"/>
      <c r="M10" s="602"/>
      <c r="N10" s="770"/>
      <c r="O10" s="772"/>
    </row>
    <row r="11" spans="1:15" ht="9.9499999999999993" customHeight="1">
      <c r="A11" s="773">
        <v>2</v>
      </c>
      <c r="B11" s="775"/>
      <c r="C11" s="767"/>
      <c r="D11" s="768"/>
      <c r="E11" s="777"/>
      <c r="F11" s="779"/>
      <c r="G11" s="781"/>
      <c r="H11" s="783"/>
      <c r="I11" s="785"/>
      <c r="J11" s="600"/>
      <c r="K11" s="600"/>
      <c r="L11" s="600"/>
      <c r="M11" s="600"/>
      <c r="N11" s="769"/>
      <c r="O11" s="771"/>
    </row>
    <row r="12" spans="1:15" ht="26.1" customHeight="1">
      <c r="A12" s="774"/>
      <c r="B12" s="776"/>
      <c r="C12" s="765"/>
      <c r="D12" s="766"/>
      <c r="E12" s="778"/>
      <c r="F12" s="780"/>
      <c r="G12" s="782"/>
      <c r="H12" s="784"/>
      <c r="I12" s="786"/>
      <c r="J12" s="602"/>
      <c r="K12" s="602"/>
      <c r="L12" s="602"/>
      <c r="M12" s="602"/>
      <c r="N12" s="770"/>
      <c r="O12" s="772"/>
    </row>
    <row r="13" spans="1:15" ht="9.9499999999999993" customHeight="1">
      <c r="A13" s="773">
        <v>3</v>
      </c>
      <c r="B13" s="775"/>
      <c r="C13" s="767"/>
      <c r="D13" s="768"/>
      <c r="E13" s="777"/>
      <c r="F13" s="779"/>
      <c r="G13" s="781"/>
      <c r="H13" s="783"/>
      <c r="I13" s="785"/>
      <c r="J13" s="600"/>
      <c r="K13" s="600"/>
      <c r="L13" s="600"/>
      <c r="M13" s="600"/>
      <c r="N13" s="769"/>
      <c r="O13" s="771"/>
    </row>
    <row r="14" spans="1:15" ht="26.1" customHeight="1">
      <c r="A14" s="774"/>
      <c r="B14" s="776"/>
      <c r="C14" s="765"/>
      <c r="D14" s="766"/>
      <c r="E14" s="778"/>
      <c r="F14" s="780"/>
      <c r="G14" s="782"/>
      <c r="H14" s="784"/>
      <c r="I14" s="786"/>
      <c r="J14" s="602"/>
      <c r="K14" s="602"/>
      <c r="L14" s="602"/>
      <c r="M14" s="602"/>
      <c r="N14" s="770"/>
      <c r="O14" s="772"/>
    </row>
    <row r="15" spans="1:15" ht="9.9499999999999993" customHeight="1">
      <c r="A15" s="773">
        <v>4</v>
      </c>
      <c r="B15" s="775"/>
      <c r="C15" s="767"/>
      <c r="D15" s="768"/>
      <c r="E15" s="777"/>
      <c r="F15" s="779"/>
      <c r="G15" s="781"/>
      <c r="H15" s="783"/>
      <c r="I15" s="785"/>
      <c r="J15" s="600"/>
      <c r="K15" s="600"/>
      <c r="L15" s="600"/>
      <c r="M15" s="600"/>
      <c r="N15" s="769"/>
      <c r="O15" s="771"/>
    </row>
    <row r="16" spans="1:15" ht="26.1" customHeight="1">
      <c r="A16" s="774"/>
      <c r="B16" s="776"/>
      <c r="C16" s="765"/>
      <c r="D16" s="766"/>
      <c r="E16" s="778"/>
      <c r="F16" s="780"/>
      <c r="G16" s="782"/>
      <c r="H16" s="784"/>
      <c r="I16" s="786"/>
      <c r="J16" s="602"/>
      <c r="K16" s="602"/>
      <c r="L16" s="602"/>
      <c r="M16" s="602"/>
      <c r="N16" s="770"/>
      <c r="O16" s="772"/>
    </row>
    <row r="17" spans="1:15" ht="9.9499999999999993" customHeight="1">
      <c r="A17" s="773">
        <v>5</v>
      </c>
      <c r="B17" s="775"/>
      <c r="C17" s="767"/>
      <c r="D17" s="768"/>
      <c r="E17" s="777"/>
      <c r="F17" s="779"/>
      <c r="G17" s="781"/>
      <c r="H17" s="783"/>
      <c r="I17" s="785"/>
      <c r="J17" s="600"/>
      <c r="K17" s="600"/>
      <c r="L17" s="600"/>
      <c r="M17" s="600"/>
      <c r="N17" s="769"/>
      <c r="O17" s="771"/>
    </row>
    <row r="18" spans="1:15" ht="26.1" customHeight="1">
      <c r="A18" s="774"/>
      <c r="B18" s="776"/>
      <c r="C18" s="765"/>
      <c r="D18" s="766"/>
      <c r="E18" s="778"/>
      <c r="F18" s="780"/>
      <c r="G18" s="782"/>
      <c r="H18" s="784"/>
      <c r="I18" s="786"/>
      <c r="J18" s="602"/>
      <c r="K18" s="602"/>
      <c r="L18" s="602"/>
      <c r="M18" s="602"/>
      <c r="N18" s="770"/>
      <c r="O18" s="772"/>
    </row>
    <row r="19" spans="1:15" ht="9.9499999999999993" customHeight="1">
      <c r="A19" s="773">
        <v>6</v>
      </c>
      <c r="B19" s="775"/>
      <c r="C19" s="767"/>
      <c r="D19" s="768"/>
      <c r="E19" s="777"/>
      <c r="F19" s="779"/>
      <c r="G19" s="781"/>
      <c r="H19" s="783"/>
      <c r="I19" s="785"/>
      <c r="J19" s="600"/>
      <c r="K19" s="600"/>
      <c r="L19" s="600"/>
      <c r="M19" s="600"/>
      <c r="N19" s="769"/>
      <c r="O19" s="771"/>
    </row>
    <row r="20" spans="1:15" ht="26.1" customHeight="1">
      <c r="A20" s="774"/>
      <c r="B20" s="776"/>
      <c r="C20" s="765"/>
      <c r="D20" s="766"/>
      <c r="E20" s="778"/>
      <c r="F20" s="780"/>
      <c r="G20" s="782"/>
      <c r="H20" s="784"/>
      <c r="I20" s="786"/>
      <c r="J20" s="602"/>
      <c r="K20" s="602"/>
      <c r="L20" s="602"/>
      <c r="M20" s="602"/>
      <c r="N20" s="770"/>
      <c r="O20" s="772"/>
    </row>
    <row r="21" spans="1:15" ht="9.9499999999999993" customHeight="1">
      <c r="A21" s="773">
        <v>7</v>
      </c>
      <c r="B21" s="775"/>
      <c r="C21" s="767"/>
      <c r="D21" s="768"/>
      <c r="E21" s="777"/>
      <c r="F21" s="779"/>
      <c r="G21" s="781"/>
      <c r="H21" s="783"/>
      <c r="I21" s="785"/>
      <c r="J21" s="600"/>
      <c r="K21" s="600"/>
      <c r="L21" s="600"/>
      <c r="M21" s="600"/>
      <c r="N21" s="769"/>
      <c r="O21" s="771"/>
    </row>
    <row r="22" spans="1:15" ht="26.1" customHeight="1">
      <c r="A22" s="774"/>
      <c r="B22" s="776"/>
      <c r="C22" s="765"/>
      <c r="D22" s="766"/>
      <c r="E22" s="778"/>
      <c r="F22" s="780"/>
      <c r="G22" s="782"/>
      <c r="H22" s="784"/>
      <c r="I22" s="786"/>
      <c r="J22" s="602"/>
      <c r="K22" s="602"/>
      <c r="L22" s="602"/>
      <c r="M22" s="602"/>
      <c r="N22" s="770"/>
      <c r="O22" s="772"/>
    </row>
    <row r="23" spans="1:15" ht="9.9499999999999993" customHeight="1">
      <c r="A23" s="773">
        <v>8</v>
      </c>
      <c r="B23" s="775"/>
      <c r="C23" s="767"/>
      <c r="D23" s="768"/>
      <c r="E23" s="777"/>
      <c r="F23" s="779"/>
      <c r="G23" s="781"/>
      <c r="H23" s="783"/>
      <c r="I23" s="785"/>
      <c r="J23" s="600"/>
      <c r="K23" s="600"/>
      <c r="L23" s="600"/>
      <c r="M23" s="600"/>
      <c r="N23" s="769"/>
      <c r="O23" s="771"/>
    </row>
    <row r="24" spans="1:15" ht="26.1" customHeight="1">
      <c r="A24" s="774"/>
      <c r="B24" s="776"/>
      <c r="C24" s="765"/>
      <c r="D24" s="766"/>
      <c r="E24" s="778"/>
      <c r="F24" s="780"/>
      <c r="G24" s="782"/>
      <c r="H24" s="784"/>
      <c r="I24" s="786"/>
      <c r="J24" s="602"/>
      <c r="K24" s="602"/>
      <c r="L24" s="602"/>
      <c r="M24" s="602"/>
      <c r="N24" s="770"/>
      <c r="O24" s="772"/>
    </row>
    <row r="25" spans="1:15" ht="9.9499999999999993" customHeight="1">
      <c r="A25" s="773">
        <v>9</v>
      </c>
      <c r="B25" s="775"/>
      <c r="C25" s="767"/>
      <c r="D25" s="768"/>
      <c r="E25" s="777"/>
      <c r="F25" s="779"/>
      <c r="G25" s="781"/>
      <c r="H25" s="783"/>
      <c r="I25" s="785"/>
      <c r="J25" s="600"/>
      <c r="K25" s="600"/>
      <c r="L25" s="600"/>
      <c r="M25" s="600"/>
      <c r="N25" s="769"/>
      <c r="O25" s="771"/>
    </row>
    <row r="26" spans="1:15" ht="26.1" customHeight="1">
      <c r="A26" s="774"/>
      <c r="B26" s="776"/>
      <c r="C26" s="765"/>
      <c r="D26" s="766"/>
      <c r="E26" s="778"/>
      <c r="F26" s="780"/>
      <c r="G26" s="782"/>
      <c r="H26" s="784"/>
      <c r="I26" s="786"/>
      <c r="J26" s="602"/>
      <c r="K26" s="602"/>
      <c r="L26" s="602"/>
      <c r="M26" s="602"/>
      <c r="N26" s="770"/>
      <c r="O26" s="772"/>
    </row>
    <row r="27" spans="1:15" ht="9.9499999999999993" customHeight="1">
      <c r="A27" s="773">
        <v>10</v>
      </c>
      <c r="B27" s="775"/>
      <c r="C27" s="767"/>
      <c r="D27" s="768"/>
      <c r="E27" s="777"/>
      <c r="F27" s="779"/>
      <c r="G27" s="781"/>
      <c r="H27" s="783"/>
      <c r="I27" s="785"/>
      <c r="J27" s="600"/>
      <c r="K27" s="600"/>
      <c r="L27" s="600"/>
      <c r="M27" s="600"/>
      <c r="N27" s="769"/>
      <c r="O27" s="771"/>
    </row>
    <row r="28" spans="1:15" ht="26.1" customHeight="1">
      <c r="A28" s="774"/>
      <c r="B28" s="776"/>
      <c r="C28" s="765"/>
      <c r="D28" s="766"/>
      <c r="E28" s="778"/>
      <c r="F28" s="780"/>
      <c r="G28" s="782"/>
      <c r="H28" s="784"/>
      <c r="I28" s="786"/>
      <c r="J28" s="602"/>
      <c r="K28" s="602"/>
      <c r="L28" s="602"/>
      <c r="M28" s="602"/>
      <c r="N28" s="770"/>
      <c r="O28" s="772"/>
    </row>
    <row r="29" spans="1:15" ht="18" customHeight="1">
      <c r="A29" s="87"/>
      <c r="B29" s="90"/>
      <c r="C29" s="91"/>
      <c r="D29" s="91"/>
      <c r="E29" s="93"/>
      <c r="F29" s="94"/>
      <c r="G29" s="95"/>
      <c r="H29" s="97"/>
      <c r="I29" s="98"/>
      <c r="J29" s="100"/>
      <c r="K29" s="100"/>
      <c r="L29" s="100"/>
      <c r="M29" s="100"/>
      <c r="N29" s="100"/>
      <c r="O29" s="101"/>
    </row>
    <row r="30" spans="1:15" s="53" customFormat="1" ht="13.5" customHeight="1">
      <c r="A30" s="56" t="s">
        <v>15</v>
      </c>
    </row>
    <row r="31" spans="1:15" s="53" customFormat="1" ht="13.5" customHeight="1">
      <c r="A31" s="53" t="s">
        <v>169</v>
      </c>
    </row>
    <row r="32" spans="1:15" s="53" customFormat="1" ht="13.5" customHeight="1">
      <c r="A32" s="53" t="s">
        <v>4</v>
      </c>
    </row>
    <row r="33" spans="1:13" s="53" customFormat="1" ht="13.5" customHeight="1">
      <c r="A33" s="53" t="s">
        <v>193</v>
      </c>
    </row>
    <row r="34" spans="1:13" s="53" customFormat="1" ht="13.5" customHeight="1">
      <c r="A34" s="787" t="s">
        <v>194</v>
      </c>
      <c r="B34" s="787"/>
      <c r="C34" s="787"/>
      <c r="D34" s="787"/>
      <c r="E34" s="787"/>
      <c r="F34" s="787"/>
      <c r="G34" s="787"/>
      <c r="H34" s="787"/>
      <c r="I34" s="787"/>
      <c r="J34" s="787"/>
      <c r="K34" s="787"/>
      <c r="L34" s="787"/>
      <c r="M34" s="787"/>
    </row>
    <row r="35" spans="1:13" s="53" customFormat="1" ht="13.5" customHeight="1">
      <c r="A35" s="53" t="s">
        <v>36</v>
      </c>
    </row>
    <row r="36" spans="1:13" s="53" customFormat="1" ht="13.5" customHeight="1">
      <c r="A36" s="88" t="s">
        <v>195</v>
      </c>
    </row>
    <row r="37" spans="1:13" s="53" customFormat="1">
      <c r="A37" s="53" t="s">
        <v>196</v>
      </c>
    </row>
  </sheetData>
  <mergeCells count="169">
    <mergeCell ref="M3:O3"/>
    <mergeCell ref="B4:C4"/>
    <mergeCell ref="C6:D6"/>
    <mergeCell ref="C9:D9"/>
    <mergeCell ref="C10:D10"/>
    <mergeCell ref="C11:D11"/>
    <mergeCell ref="C12:D12"/>
    <mergeCell ref="N6:N8"/>
    <mergeCell ref="O6:O8"/>
    <mergeCell ref="H9:H10"/>
    <mergeCell ref="I9:I10"/>
    <mergeCell ref="J9:J10"/>
    <mergeCell ref="K9:K10"/>
    <mergeCell ref="L9:L10"/>
    <mergeCell ref="M9:M10"/>
    <mergeCell ref="N9:N10"/>
    <mergeCell ref="O9:O10"/>
    <mergeCell ref="B11:B12"/>
    <mergeCell ref="E11:E12"/>
    <mergeCell ref="F11:F12"/>
    <mergeCell ref="G11:G12"/>
    <mergeCell ref="M11:M12"/>
    <mergeCell ref="N11:N12"/>
    <mergeCell ref="O11:O12"/>
    <mergeCell ref="A1:B1"/>
    <mergeCell ref="A3:L3"/>
    <mergeCell ref="A11:A12"/>
    <mergeCell ref="L11:L12"/>
    <mergeCell ref="A13:A14"/>
    <mergeCell ref="B13:B14"/>
    <mergeCell ref="E13:E14"/>
    <mergeCell ref="F13:F14"/>
    <mergeCell ref="G13:G14"/>
    <mergeCell ref="H13:H14"/>
    <mergeCell ref="I13:I14"/>
    <mergeCell ref="J13:J14"/>
    <mergeCell ref="K13:K14"/>
    <mergeCell ref="L13:L14"/>
    <mergeCell ref="H11:H12"/>
    <mergeCell ref="I11:I12"/>
    <mergeCell ref="J11:J12"/>
    <mergeCell ref="C13:D13"/>
    <mergeCell ref="C14:D14"/>
    <mergeCell ref="A34:M34"/>
    <mergeCell ref="A6:A8"/>
    <mergeCell ref="B6:B8"/>
    <mergeCell ref="E6:E8"/>
    <mergeCell ref="F6:F8"/>
    <mergeCell ref="G6:G8"/>
    <mergeCell ref="H6:I7"/>
    <mergeCell ref="J6:J8"/>
    <mergeCell ref="K6:K8"/>
    <mergeCell ref="L6:L8"/>
    <mergeCell ref="M6:M8"/>
    <mergeCell ref="C7:D8"/>
    <mergeCell ref="A9:A10"/>
    <mergeCell ref="B9:B10"/>
    <mergeCell ref="E9:E10"/>
    <mergeCell ref="F9:F10"/>
    <mergeCell ref="G9:G10"/>
    <mergeCell ref="C15:D15"/>
    <mergeCell ref="C16:D16"/>
    <mergeCell ref="C17:D17"/>
    <mergeCell ref="C18:D18"/>
    <mergeCell ref="C19:D19"/>
    <mergeCell ref="C20:D20"/>
    <mergeCell ref="C21:D21"/>
    <mergeCell ref="F15:F16"/>
    <mergeCell ref="G15:G16"/>
    <mergeCell ref="H15:H16"/>
    <mergeCell ref="I15:I16"/>
    <mergeCell ref="J15:J16"/>
    <mergeCell ref="K15:K16"/>
    <mergeCell ref="C22:D22"/>
    <mergeCell ref="K11:K12"/>
    <mergeCell ref="H19:H20"/>
    <mergeCell ref="I19:I20"/>
    <mergeCell ref="J19:J20"/>
    <mergeCell ref="K19:K20"/>
    <mergeCell ref="E19:E20"/>
    <mergeCell ref="F19:F20"/>
    <mergeCell ref="G19:G20"/>
    <mergeCell ref="L15:L16"/>
    <mergeCell ref="M15:M16"/>
    <mergeCell ref="N15:N16"/>
    <mergeCell ref="O15:O16"/>
    <mergeCell ref="L17:L18"/>
    <mergeCell ref="M17:M18"/>
    <mergeCell ref="N17:N18"/>
    <mergeCell ref="O17:O18"/>
    <mergeCell ref="M13:M14"/>
    <mergeCell ref="N13:N14"/>
    <mergeCell ref="O13:O14"/>
    <mergeCell ref="A17:A18"/>
    <mergeCell ref="B17:B18"/>
    <mergeCell ref="E17:E18"/>
    <mergeCell ref="F17:F18"/>
    <mergeCell ref="G17:G18"/>
    <mergeCell ref="H17:H18"/>
    <mergeCell ref="I17:I18"/>
    <mergeCell ref="J17:J18"/>
    <mergeCell ref="K17:K18"/>
    <mergeCell ref="A15:A16"/>
    <mergeCell ref="B15:B16"/>
    <mergeCell ref="E15:E16"/>
    <mergeCell ref="J23:J24"/>
    <mergeCell ref="K23:K24"/>
    <mergeCell ref="L19:L20"/>
    <mergeCell ref="M19:M20"/>
    <mergeCell ref="N19:N20"/>
    <mergeCell ref="O19:O20"/>
    <mergeCell ref="A21:A22"/>
    <mergeCell ref="B21:B22"/>
    <mergeCell ref="E21:E22"/>
    <mergeCell ref="F21:F22"/>
    <mergeCell ref="G21:G22"/>
    <mergeCell ref="H21:H22"/>
    <mergeCell ref="I21:I22"/>
    <mergeCell ref="J21:J22"/>
    <mergeCell ref="K21:K22"/>
    <mergeCell ref="L21:L22"/>
    <mergeCell ref="M21:M22"/>
    <mergeCell ref="N21:N22"/>
    <mergeCell ref="O21:O22"/>
    <mergeCell ref="A19:A20"/>
    <mergeCell ref="B19:B20"/>
    <mergeCell ref="O23:O24"/>
    <mergeCell ref="A25:A26"/>
    <mergeCell ref="B25:B26"/>
    <mergeCell ref="E25:E26"/>
    <mergeCell ref="F25:F26"/>
    <mergeCell ref="G25:G26"/>
    <mergeCell ref="H25:H26"/>
    <mergeCell ref="I25:I26"/>
    <mergeCell ref="J25:J26"/>
    <mergeCell ref="K25:K26"/>
    <mergeCell ref="L25:L26"/>
    <mergeCell ref="M25:M26"/>
    <mergeCell ref="N25:N26"/>
    <mergeCell ref="O25:O26"/>
    <mergeCell ref="A23:A24"/>
    <mergeCell ref="B23:B24"/>
    <mergeCell ref="E23:E24"/>
    <mergeCell ref="F23:F24"/>
    <mergeCell ref="G23:G24"/>
    <mergeCell ref="H23:H24"/>
    <mergeCell ref="I23:I24"/>
    <mergeCell ref="C23:D23"/>
    <mergeCell ref="C24:D24"/>
    <mergeCell ref="C25:D25"/>
    <mergeCell ref="O27:O28"/>
    <mergeCell ref="A27:A28"/>
    <mergeCell ref="B27:B28"/>
    <mergeCell ref="E27:E28"/>
    <mergeCell ref="F27:F28"/>
    <mergeCell ref="G27:G28"/>
    <mergeCell ref="H27:H28"/>
    <mergeCell ref="I27:I28"/>
    <mergeCell ref="J27:J28"/>
    <mergeCell ref="K27:K28"/>
    <mergeCell ref="C26:D26"/>
    <mergeCell ref="C27:D27"/>
    <mergeCell ref="C28:D28"/>
    <mergeCell ref="L27:L28"/>
    <mergeCell ref="M27:M28"/>
    <mergeCell ref="N27:N28"/>
    <mergeCell ref="L23:L24"/>
    <mergeCell ref="M23:M24"/>
    <mergeCell ref="N23:N24"/>
  </mergeCells>
  <phoneticPr fontId="4"/>
  <dataValidations count="1">
    <dataValidation allowBlank="1" showInputMessage="1" sqref="A1:B1 IW1:IX1 SS1:ST1 ACO1:ACP1 AMK1:AML1 AWG1:AWH1 BGC1:BGD1 BPY1:BPZ1 BZU1:BZV1 CJQ1:CJR1 CTM1:CTN1 DDI1:DDJ1 DNE1:DNF1 DXA1:DXB1 EGW1:EGX1 EQS1:EQT1 FAO1:FAP1 FKK1:FKL1 FUG1:FUH1 GEC1:GED1 GNY1:GNZ1 GXU1:GXV1 HHQ1:HHR1 HRM1:HRN1 IBI1:IBJ1 ILE1:ILF1 IVA1:IVB1 JEW1:JEX1 JOS1:JOT1 JYO1:JYP1 KIK1:KIL1 KSG1:KSH1 LCC1:LCD1 LLY1:LLZ1 LVU1:LVV1 MFQ1:MFR1 MPM1:MPN1 MZI1:MZJ1 NJE1:NJF1 NTA1:NTB1 OCW1:OCX1 OMS1:OMT1 OWO1:OWP1 PGK1:PGL1 PQG1:PQH1 QAC1:QAD1 QJY1:QJZ1 QTU1:QTV1 RDQ1:RDR1 RNM1:RNN1 RXI1:RXJ1 SHE1:SHF1 SRA1:SRB1 TAW1:TAX1 TKS1:TKT1 TUO1:TUP1 UEK1:UEL1 UOG1:UOH1 UYC1:UYD1 VHY1:VHZ1 VRU1:VRV1 WBQ1:WBR1 WLM1:WLN1 WVI1:WVJ1 A65537:B65537 IW65537:IX65537 SS65537:ST65537 ACO65537:ACP65537 AMK65537:AML65537 AWG65537:AWH65537 BGC65537:BGD65537 BPY65537:BPZ65537 BZU65537:BZV65537 CJQ65537:CJR65537 CTM65537:CTN65537 DDI65537:DDJ65537 DNE65537:DNF65537 DXA65537:DXB65537 EGW65537:EGX65537 EQS65537:EQT65537 FAO65537:FAP65537 FKK65537:FKL65537 FUG65537:FUH65537 GEC65537:GED65537 GNY65537:GNZ65537 GXU65537:GXV65537 HHQ65537:HHR65537 HRM65537:HRN65537 IBI65537:IBJ65537 ILE65537:ILF65537 IVA65537:IVB65537 JEW65537:JEX65537 JOS65537:JOT65537 JYO65537:JYP65537 KIK65537:KIL65537 KSG65537:KSH65537 LCC65537:LCD65537 LLY65537:LLZ65537 LVU65537:LVV65537 MFQ65537:MFR65537 MPM65537:MPN65537 MZI65537:MZJ65537 NJE65537:NJF65537 NTA65537:NTB65537 OCW65537:OCX65537 OMS65537:OMT65537 OWO65537:OWP65537 PGK65537:PGL65537 PQG65537:PQH65537 QAC65537:QAD65537 QJY65537:QJZ65537 QTU65537:QTV65537 RDQ65537:RDR65537 RNM65537:RNN65537 RXI65537:RXJ65537 SHE65537:SHF65537 SRA65537:SRB65537 TAW65537:TAX65537 TKS65537:TKT65537 TUO65537:TUP65537 UEK65537:UEL65537 UOG65537:UOH65537 UYC65537:UYD65537 VHY65537:VHZ65537 VRU65537:VRV65537 WBQ65537:WBR65537 WLM65537:WLN65537 WVI65537:WVJ65537 A131073:B131073 IW131073:IX131073 SS131073:ST131073 ACO131073:ACP131073 AMK131073:AML131073 AWG131073:AWH131073 BGC131073:BGD131073 BPY131073:BPZ131073 BZU131073:BZV131073 CJQ131073:CJR131073 CTM131073:CTN131073 DDI131073:DDJ131073 DNE131073:DNF131073 DXA131073:DXB131073 EGW131073:EGX131073 EQS131073:EQT131073 FAO131073:FAP131073 FKK131073:FKL131073 FUG131073:FUH131073 GEC131073:GED131073 GNY131073:GNZ131073 GXU131073:GXV131073 HHQ131073:HHR131073 HRM131073:HRN131073 IBI131073:IBJ131073 ILE131073:ILF131073 IVA131073:IVB131073 JEW131073:JEX131073 JOS131073:JOT131073 JYO131073:JYP131073 KIK131073:KIL131073 KSG131073:KSH131073 LCC131073:LCD131073 LLY131073:LLZ131073 LVU131073:LVV131073 MFQ131073:MFR131073 MPM131073:MPN131073 MZI131073:MZJ131073 NJE131073:NJF131073 NTA131073:NTB131073 OCW131073:OCX131073 OMS131073:OMT131073 OWO131073:OWP131073 PGK131073:PGL131073 PQG131073:PQH131073 QAC131073:QAD131073 QJY131073:QJZ131073 QTU131073:QTV131073 RDQ131073:RDR131073 RNM131073:RNN131073 RXI131073:RXJ131073 SHE131073:SHF131073 SRA131073:SRB131073 TAW131073:TAX131073 TKS131073:TKT131073 TUO131073:TUP131073 UEK131073:UEL131073 UOG131073:UOH131073 UYC131073:UYD131073 VHY131073:VHZ131073 VRU131073:VRV131073 WBQ131073:WBR131073 WLM131073:WLN131073 WVI131073:WVJ131073 A196609:B196609 IW196609:IX196609 SS196609:ST196609 ACO196609:ACP196609 AMK196609:AML196609 AWG196609:AWH196609 BGC196609:BGD196609 BPY196609:BPZ196609 BZU196609:BZV196609 CJQ196609:CJR196609 CTM196609:CTN196609 DDI196609:DDJ196609 DNE196609:DNF196609 DXA196609:DXB196609 EGW196609:EGX196609 EQS196609:EQT196609 FAO196609:FAP196609 FKK196609:FKL196609 FUG196609:FUH196609 GEC196609:GED196609 GNY196609:GNZ196609 GXU196609:GXV196609 HHQ196609:HHR196609 HRM196609:HRN196609 IBI196609:IBJ196609 ILE196609:ILF196609 IVA196609:IVB196609 JEW196609:JEX196609 JOS196609:JOT196609 JYO196609:JYP196609 KIK196609:KIL196609 KSG196609:KSH196609 LCC196609:LCD196609 LLY196609:LLZ196609 LVU196609:LVV196609 MFQ196609:MFR196609 MPM196609:MPN196609 MZI196609:MZJ196609 NJE196609:NJF196609 NTA196609:NTB196609 OCW196609:OCX196609 OMS196609:OMT196609 OWO196609:OWP196609 PGK196609:PGL196609 PQG196609:PQH196609 QAC196609:QAD196609 QJY196609:QJZ196609 QTU196609:QTV196609 RDQ196609:RDR196609 RNM196609:RNN196609 RXI196609:RXJ196609 SHE196609:SHF196609 SRA196609:SRB196609 TAW196609:TAX196609 TKS196609:TKT196609 TUO196609:TUP196609 UEK196609:UEL196609 UOG196609:UOH196609 UYC196609:UYD196609 VHY196609:VHZ196609 VRU196609:VRV196609 WBQ196609:WBR196609 WLM196609:WLN196609 WVI196609:WVJ196609 A262145:B262145 IW262145:IX262145 SS262145:ST262145 ACO262145:ACP262145 AMK262145:AML262145 AWG262145:AWH262145 BGC262145:BGD262145 BPY262145:BPZ262145 BZU262145:BZV262145 CJQ262145:CJR262145 CTM262145:CTN262145 DDI262145:DDJ262145 DNE262145:DNF262145 DXA262145:DXB262145 EGW262145:EGX262145 EQS262145:EQT262145 FAO262145:FAP262145 FKK262145:FKL262145 FUG262145:FUH262145 GEC262145:GED262145 GNY262145:GNZ262145 GXU262145:GXV262145 HHQ262145:HHR262145 HRM262145:HRN262145 IBI262145:IBJ262145 ILE262145:ILF262145 IVA262145:IVB262145 JEW262145:JEX262145 JOS262145:JOT262145 JYO262145:JYP262145 KIK262145:KIL262145 KSG262145:KSH262145 LCC262145:LCD262145 LLY262145:LLZ262145 LVU262145:LVV262145 MFQ262145:MFR262145 MPM262145:MPN262145 MZI262145:MZJ262145 NJE262145:NJF262145 NTA262145:NTB262145 OCW262145:OCX262145 OMS262145:OMT262145 OWO262145:OWP262145 PGK262145:PGL262145 PQG262145:PQH262145 QAC262145:QAD262145 QJY262145:QJZ262145 QTU262145:QTV262145 RDQ262145:RDR262145 RNM262145:RNN262145 RXI262145:RXJ262145 SHE262145:SHF262145 SRA262145:SRB262145 TAW262145:TAX262145 TKS262145:TKT262145 TUO262145:TUP262145 UEK262145:UEL262145 UOG262145:UOH262145 UYC262145:UYD262145 VHY262145:VHZ262145 VRU262145:VRV262145 WBQ262145:WBR262145 WLM262145:WLN262145 WVI262145:WVJ262145 A327681:B327681 IW327681:IX327681 SS327681:ST327681 ACO327681:ACP327681 AMK327681:AML327681 AWG327681:AWH327681 BGC327681:BGD327681 BPY327681:BPZ327681 BZU327681:BZV327681 CJQ327681:CJR327681 CTM327681:CTN327681 DDI327681:DDJ327681 DNE327681:DNF327681 DXA327681:DXB327681 EGW327681:EGX327681 EQS327681:EQT327681 FAO327681:FAP327681 FKK327681:FKL327681 FUG327681:FUH327681 GEC327681:GED327681 GNY327681:GNZ327681 GXU327681:GXV327681 HHQ327681:HHR327681 HRM327681:HRN327681 IBI327681:IBJ327681 ILE327681:ILF327681 IVA327681:IVB327681 JEW327681:JEX327681 JOS327681:JOT327681 JYO327681:JYP327681 KIK327681:KIL327681 KSG327681:KSH327681 LCC327681:LCD327681 LLY327681:LLZ327681 LVU327681:LVV327681 MFQ327681:MFR327681 MPM327681:MPN327681 MZI327681:MZJ327681 NJE327681:NJF327681 NTA327681:NTB327681 OCW327681:OCX327681 OMS327681:OMT327681 OWO327681:OWP327681 PGK327681:PGL327681 PQG327681:PQH327681 QAC327681:QAD327681 QJY327681:QJZ327681 QTU327681:QTV327681 RDQ327681:RDR327681 RNM327681:RNN327681 RXI327681:RXJ327681 SHE327681:SHF327681 SRA327681:SRB327681 TAW327681:TAX327681 TKS327681:TKT327681 TUO327681:TUP327681 UEK327681:UEL327681 UOG327681:UOH327681 UYC327681:UYD327681 VHY327681:VHZ327681 VRU327681:VRV327681 WBQ327681:WBR327681 WLM327681:WLN327681 WVI327681:WVJ327681 A393217:B393217 IW393217:IX393217 SS393217:ST393217 ACO393217:ACP393217 AMK393217:AML393217 AWG393217:AWH393217 BGC393217:BGD393217 BPY393217:BPZ393217 BZU393217:BZV393217 CJQ393217:CJR393217 CTM393217:CTN393217 DDI393217:DDJ393217 DNE393217:DNF393217 DXA393217:DXB393217 EGW393217:EGX393217 EQS393217:EQT393217 FAO393217:FAP393217 FKK393217:FKL393217 FUG393217:FUH393217 GEC393217:GED393217 GNY393217:GNZ393217 GXU393217:GXV393217 HHQ393217:HHR393217 HRM393217:HRN393217 IBI393217:IBJ393217 ILE393217:ILF393217 IVA393217:IVB393217 JEW393217:JEX393217 JOS393217:JOT393217 JYO393217:JYP393217 KIK393217:KIL393217 KSG393217:KSH393217 LCC393217:LCD393217 LLY393217:LLZ393217 LVU393217:LVV393217 MFQ393217:MFR393217 MPM393217:MPN393217 MZI393217:MZJ393217 NJE393217:NJF393217 NTA393217:NTB393217 OCW393217:OCX393217 OMS393217:OMT393217 OWO393217:OWP393217 PGK393217:PGL393217 PQG393217:PQH393217 QAC393217:QAD393217 QJY393217:QJZ393217 QTU393217:QTV393217 RDQ393217:RDR393217 RNM393217:RNN393217 RXI393217:RXJ393217 SHE393217:SHF393217 SRA393217:SRB393217 TAW393217:TAX393217 TKS393217:TKT393217 TUO393217:TUP393217 UEK393217:UEL393217 UOG393217:UOH393217 UYC393217:UYD393217 VHY393217:VHZ393217 VRU393217:VRV393217 WBQ393217:WBR393217 WLM393217:WLN393217 WVI393217:WVJ393217 A458753:B458753 IW458753:IX458753 SS458753:ST458753 ACO458753:ACP458753 AMK458753:AML458753 AWG458753:AWH458753 BGC458753:BGD458753 BPY458753:BPZ458753 BZU458753:BZV458753 CJQ458753:CJR458753 CTM458753:CTN458753 DDI458753:DDJ458753 DNE458753:DNF458753 DXA458753:DXB458753 EGW458753:EGX458753 EQS458753:EQT458753 FAO458753:FAP458753 FKK458753:FKL458753 FUG458753:FUH458753 GEC458753:GED458753 GNY458753:GNZ458753 GXU458753:GXV458753 HHQ458753:HHR458753 HRM458753:HRN458753 IBI458753:IBJ458753 ILE458753:ILF458753 IVA458753:IVB458753 JEW458753:JEX458753 JOS458753:JOT458753 JYO458753:JYP458753 KIK458753:KIL458753 KSG458753:KSH458753 LCC458753:LCD458753 LLY458753:LLZ458753 LVU458753:LVV458753 MFQ458753:MFR458753 MPM458753:MPN458753 MZI458753:MZJ458753 NJE458753:NJF458753 NTA458753:NTB458753 OCW458753:OCX458753 OMS458753:OMT458753 OWO458753:OWP458753 PGK458753:PGL458753 PQG458753:PQH458753 QAC458753:QAD458753 QJY458753:QJZ458753 QTU458753:QTV458753 RDQ458753:RDR458753 RNM458753:RNN458753 RXI458753:RXJ458753 SHE458753:SHF458753 SRA458753:SRB458753 TAW458753:TAX458753 TKS458753:TKT458753 TUO458753:TUP458753 UEK458753:UEL458753 UOG458753:UOH458753 UYC458753:UYD458753 VHY458753:VHZ458753 VRU458753:VRV458753 WBQ458753:WBR458753 WLM458753:WLN458753 WVI458753:WVJ458753 A524289:B524289 IW524289:IX524289 SS524289:ST524289 ACO524289:ACP524289 AMK524289:AML524289 AWG524289:AWH524289 BGC524289:BGD524289 BPY524289:BPZ524289 BZU524289:BZV524289 CJQ524289:CJR524289 CTM524289:CTN524289 DDI524289:DDJ524289 DNE524289:DNF524289 DXA524289:DXB524289 EGW524289:EGX524289 EQS524289:EQT524289 FAO524289:FAP524289 FKK524289:FKL524289 FUG524289:FUH524289 GEC524289:GED524289 GNY524289:GNZ524289 GXU524289:GXV524289 HHQ524289:HHR524289 HRM524289:HRN524289 IBI524289:IBJ524289 ILE524289:ILF524289 IVA524289:IVB524289 JEW524289:JEX524289 JOS524289:JOT524289 JYO524289:JYP524289 KIK524289:KIL524289 KSG524289:KSH524289 LCC524289:LCD524289 LLY524289:LLZ524289 LVU524289:LVV524289 MFQ524289:MFR524289 MPM524289:MPN524289 MZI524289:MZJ524289 NJE524289:NJF524289 NTA524289:NTB524289 OCW524289:OCX524289 OMS524289:OMT524289 OWO524289:OWP524289 PGK524289:PGL524289 PQG524289:PQH524289 QAC524289:QAD524289 QJY524289:QJZ524289 QTU524289:QTV524289 RDQ524289:RDR524289 RNM524289:RNN524289 RXI524289:RXJ524289 SHE524289:SHF524289 SRA524289:SRB524289 TAW524289:TAX524289 TKS524289:TKT524289 TUO524289:TUP524289 UEK524289:UEL524289 UOG524289:UOH524289 UYC524289:UYD524289 VHY524289:VHZ524289 VRU524289:VRV524289 WBQ524289:WBR524289 WLM524289:WLN524289 WVI524289:WVJ524289 A589825:B589825 IW589825:IX589825 SS589825:ST589825 ACO589825:ACP589825 AMK589825:AML589825 AWG589825:AWH589825 BGC589825:BGD589825 BPY589825:BPZ589825 BZU589825:BZV589825 CJQ589825:CJR589825 CTM589825:CTN589825 DDI589825:DDJ589825 DNE589825:DNF589825 DXA589825:DXB589825 EGW589825:EGX589825 EQS589825:EQT589825 FAO589825:FAP589825 FKK589825:FKL589825 FUG589825:FUH589825 GEC589825:GED589825 GNY589825:GNZ589825 GXU589825:GXV589825 HHQ589825:HHR589825 HRM589825:HRN589825 IBI589825:IBJ589825 ILE589825:ILF589825 IVA589825:IVB589825 JEW589825:JEX589825 JOS589825:JOT589825 JYO589825:JYP589825 KIK589825:KIL589825 KSG589825:KSH589825 LCC589825:LCD589825 LLY589825:LLZ589825 LVU589825:LVV589825 MFQ589825:MFR589825 MPM589825:MPN589825 MZI589825:MZJ589825 NJE589825:NJF589825 NTA589825:NTB589825 OCW589825:OCX589825 OMS589825:OMT589825 OWO589825:OWP589825 PGK589825:PGL589825 PQG589825:PQH589825 QAC589825:QAD589825 QJY589825:QJZ589825 QTU589825:QTV589825 RDQ589825:RDR589825 RNM589825:RNN589825 RXI589825:RXJ589825 SHE589825:SHF589825 SRA589825:SRB589825 TAW589825:TAX589825 TKS589825:TKT589825 TUO589825:TUP589825 UEK589825:UEL589825 UOG589825:UOH589825 UYC589825:UYD589825 VHY589825:VHZ589825 VRU589825:VRV589825 WBQ589825:WBR589825 WLM589825:WLN589825 WVI589825:WVJ589825 A655361:B655361 IW655361:IX655361 SS655361:ST655361 ACO655361:ACP655361 AMK655361:AML655361 AWG655361:AWH655361 BGC655361:BGD655361 BPY655361:BPZ655361 BZU655361:BZV655361 CJQ655361:CJR655361 CTM655361:CTN655361 DDI655361:DDJ655361 DNE655361:DNF655361 DXA655361:DXB655361 EGW655361:EGX655361 EQS655361:EQT655361 FAO655361:FAP655361 FKK655361:FKL655361 FUG655361:FUH655361 GEC655361:GED655361 GNY655361:GNZ655361 GXU655361:GXV655361 HHQ655361:HHR655361 HRM655361:HRN655361 IBI655361:IBJ655361 ILE655361:ILF655361 IVA655361:IVB655361 JEW655361:JEX655361 JOS655361:JOT655361 JYO655361:JYP655361 KIK655361:KIL655361 KSG655361:KSH655361 LCC655361:LCD655361 LLY655361:LLZ655361 LVU655361:LVV655361 MFQ655361:MFR655361 MPM655361:MPN655361 MZI655361:MZJ655361 NJE655361:NJF655361 NTA655361:NTB655361 OCW655361:OCX655361 OMS655361:OMT655361 OWO655361:OWP655361 PGK655361:PGL655361 PQG655361:PQH655361 QAC655361:QAD655361 QJY655361:QJZ655361 QTU655361:QTV655361 RDQ655361:RDR655361 RNM655361:RNN655361 RXI655361:RXJ655361 SHE655361:SHF655361 SRA655361:SRB655361 TAW655361:TAX655361 TKS655361:TKT655361 TUO655361:TUP655361 UEK655361:UEL655361 UOG655361:UOH655361 UYC655361:UYD655361 VHY655361:VHZ655361 VRU655361:VRV655361 WBQ655361:WBR655361 WLM655361:WLN655361 WVI655361:WVJ655361 A720897:B720897 IW720897:IX720897 SS720897:ST720897 ACO720897:ACP720897 AMK720897:AML720897 AWG720897:AWH720897 BGC720897:BGD720897 BPY720897:BPZ720897 BZU720897:BZV720897 CJQ720897:CJR720897 CTM720897:CTN720897 DDI720897:DDJ720897 DNE720897:DNF720897 DXA720897:DXB720897 EGW720897:EGX720897 EQS720897:EQT720897 FAO720897:FAP720897 FKK720897:FKL720897 FUG720897:FUH720897 GEC720897:GED720897 GNY720897:GNZ720897 GXU720897:GXV720897 HHQ720897:HHR720897 HRM720897:HRN720897 IBI720897:IBJ720897 ILE720897:ILF720897 IVA720897:IVB720897 JEW720897:JEX720897 JOS720897:JOT720897 JYO720897:JYP720897 KIK720897:KIL720897 KSG720897:KSH720897 LCC720897:LCD720897 LLY720897:LLZ720897 LVU720897:LVV720897 MFQ720897:MFR720897 MPM720897:MPN720897 MZI720897:MZJ720897 NJE720897:NJF720897 NTA720897:NTB720897 OCW720897:OCX720897 OMS720897:OMT720897 OWO720897:OWP720897 PGK720897:PGL720897 PQG720897:PQH720897 QAC720897:QAD720897 QJY720897:QJZ720897 QTU720897:QTV720897 RDQ720897:RDR720897 RNM720897:RNN720897 RXI720897:RXJ720897 SHE720897:SHF720897 SRA720897:SRB720897 TAW720897:TAX720897 TKS720897:TKT720897 TUO720897:TUP720897 UEK720897:UEL720897 UOG720897:UOH720897 UYC720897:UYD720897 VHY720897:VHZ720897 VRU720897:VRV720897 WBQ720897:WBR720897 WLM720897:WLN720897 WVI720897:WVJ720897 A786433:B786433 IW786433:IX786433 SS786433:ST786433 ACO786433:ACP786433 AMK786433:AML786433 AWG786433:AWH786433 BGC786433:BGD786433 BPY786433:BPZ786433 BZU786433:BZV786433 CJQ786433:CJR786433 CTM786433:CTN786433 DDI786433:DDJ786433 DNE786433:DNF786433 DXA786433:DXB786433 EGW786433:EGX786433 EQS786433:EQT786433 FAO786433:FAP786433 FKK786433:FKL786433 FUG786433:FUH786433 GEC786433:GED786433 GNY786433:GNZ786433 GXU786433:GXV786433 HHQ786433:HHR786433 HRM786433:HRN786433 IBI786433:IBJ786433 ILE786433:ILF786433 IVA786433:IVB786433 JEW786433:JEX786433 JOS786433:JOT786433 JYO786433:JYP786433 KIK786433:KIL786433 KSG786433:KSH786433 LCC786433:LCD786433 LLY786433:LLZ786433 LVU786433:LVV786433 MFQ786433:MFR786433 MPM786433:MPN786433 MZI786433:MZJ786433 NJE786433:NJF786433 NTA786433:NTB786433 OCW786433:OCX786433 OMS786433:OMT786433 OWO786433:OWP786433 PGK786433:PGL786433 PQG786433:PQH786433 QAC786433:QAD786433 QJY786433:QJZ786433 QTU786433:QTV786433 RDQ786433:RDR786433 RNM786433:RNN786433 RXI786433:RXJ786433 SHE786433:SHF786433 SRA786433:SRB786433 TAW786433:TAX786433 TKS786433:TKT786433 TUO786433:TUP786433 UEK786433:UEL786433 UOG786433:UOH786433 UYC786433:UYD786433 VHY786433:VHZ786433 VRU786433:VRV786433 WBQ786433:WBR786433 WLM786433:WLN786433 WVI786433:WVJ786433 A851969:B851969 IW851969:IX851969 SS851969:ST851969 ACO851969:ACP851969 AMK851969:AML851969 AWG851969:AWH851969 BGC851969:BGD851969 BPY851969:BPZ851969 BZU851969:BZV851969 CJQ851969:CJR851969 CTM851969:CTN851969 DDI851969:DDJ851969 DNE851969:DNF851969 DXA851969:DXB851969 EGW851969:EGX851969 EQS851969:EQT851969 FAO851969:FAP851969 FKK851969:FKL851969 FUG851969:FUH851969 GEC851969:GED851969 GNY851969:GNZ851969 GXU851969:GXV851969 HHQ851969:HHR851969 HRM851969:HRN851969 IBI851969:IBJ851969 ILE851969:ILF851969 IVA851969:IVB851969 JEW851969:JEX851969 JOS851969:JOT851969 JYO851969:JYP851969 KIK851969:KIL851969 KSG851969:KSH851969 LCC851969:LCD851969 LLY851969:LLZ851969 LVU851969:LVV851969 MFQ851969:MFR851969 MPM851969:MPN851969 MZI851969:MZJ851969 NJE851969:NJF851969 NTA851969:NTB851969 OCW851969:OCX851969 OMS851969:OMT851969 OWO851969:OWP851969 PGK851969:PGL851969 PQG851969:PQH851969 QAC851969:QAD851969 QJY851969:QJZ851969 QTU851969:QTV851969 RDQ851969:RDR851969 RNM851969:RNN851969 RXI851969:RXJ851969 SHE851969:SHF851969 SRA851969:SRB851969 TAW851969:TAX851969 TKS851969:TKT851969 TUO851969:TUP851969 UEK851969:UEL851969 UOG851969:UOH851969 UYC851969:UYD851969 VHY851969:VHZ851969 VRU851969:VRV851969 WBQ851969:WBR851969 WLM851969:WLN851969 WVI851969:WVJ851969 A917505:B917505 IW917505:IX917505 SS917505:ST917505 ACO917505:ACP917505 AMK917505:AML917505 AWG917505:AWH917505 BGC917505:BGD917505 BPY917505:BPZ917505 BZU917505:BZV917505 CJQ917505:CJR917505 CTM917505:CTN917505 DDI917505:DDJ917505 DNE917505:DNF917505 DXA917505:DXB917505 EGW917505:EGX917505 EQS917505:EQT917505 FAO917505:FAP917505 FKK917505:FKL917505 FUG917505:FUH917505 GEC917505:GED917505 GNY917505:GNZ917505 GXU917505:GXV917505 HHQ917505:HHR917505 HRM917505:HRN917505 IBI917505:IBJ917505 ILE917505:ILF917505 IVA917505:IVB917505 JEW917505:JEX917505 JOS917505:JOT917505 JYO917505:JYP917505 KIK917505:KIL917505 KSG917505:KSH917505 LCC917505:LCD917505 LLY917505:LLZ917505 LVU917505:LVV917505 MFQ917505:MFR917505 MPM917505:MPN917505 MZI917505:MZJ917505 NJE917505:NJF917505 NTA917505:NTB917505 OCW917505:OCX917505 OMS917505:OMT917505 OWO917505:OWP917505 PGK917505:PGL917505 PQG917505:PQH917505 QAC917505:QAD917505 QJY917505:QJZ917505 QTU917505:QTV917505 RDQ917505:RDR917505 RNM917505:RNN917505 RXI917505:RXJ917505 SHE917505:SHF917505 SRA917505:SRB917505 TAW917505:TAX917505 TKS917505:TKT917505 TUO917505:TUP917505 UEK917505:UEL917505 UOG917505:UOH917505 UYC917505:UYD917505 VHY917505:VHZ917505 VRU917505:VRV917505 WBQ917505:WBR917505 WLM917505:WLN917505 WVI917505:WVJ917505 A983041:B983041 IW983041:IX983041 SS983041:ST983041 ACO983041:ACP983041 AMK983041:AML983041 AWG983041:AWH983041 BGC983041:BGD983041 BPY983041:BPZ983041 BZU983041:BZV983041 CJQ983041:CJR983041 CTM983041:CTN983041 DDI983041:DDJ983041 DNE983041:DNF983041 DXA983041:DXB983041 EGW983041:EGX983041 EQS983041:EQT983041 FAO983041:FAP983041 FKK983041:FKL983041 FUG983041:FUH983041 GEC983041:GED983041 GNY983041:GNZ983041 GXU983041:GXV983041 HHQ983041:HHR983041 HRM983041:HRN983041 IBI983041:IBJ983041 ILE983041:ILF983041 IVA983041:IVB983041 JEW983041:JEX983041 JOS983041:JOT983041 JYO983041:JYP983041 KIK983041:KIL983041 KSG983041:KSH983041 LCC983041:LCD983041 LLY983041:LLZ983041 LVU983041:LVV983041 MFQ983041:MFR983041 MPM983041:MPN983041 MZI983041:MZJ983041 NJE983041:NJF983041 NTA983041:NTB983041 OCW983041:OCX983041 OMS983041:OMT983041 OWO983041:OWP983041 PGK983041:PGL983041 PQG983041:PQH983041 QAC983041:QAD983041 QJY983041:QJZ983041 QTU983041:QTV983041 RDQ983041:RDR983041 RNM983041:RNN983041 RXI983041:RXJ983041 SHE983041:SHF983041 SRA983041:SRB983041 TAW983041:TAX983041 TKS983041:TKT983041 TUO983041:TUP983041 UEK983041:UEL983041 UOG983041:UOH983041 UYC983041:UYD983041 VHY983041:VHZ983041 VRU983041:VRV983041 WBQ983041:WBR983041 WLM983041:WLN983041 WVI983041:WVJ983041" xr:uid="{00000000-0002-0000-0800-000000000000}"/>
  </dataValidations>
  <printOptions horizontalCentered="1"/>
  <pageMargins left="0.19685039370078741" right="0.19685039370078741" top="0.39370078740157483" bottom="0.39370078740157483" header="0.39370078740157483" footer="0.39370078740157483"/>
  <pageSetup paperSize="9" scale="9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AT36"/>
  <sheetViews>
    <sheetView showGridLines="0" view="pageBreakPreview" zoomScale="115" zoomScaleNormal="75" zoomScaleSheetLayoutView="115" workbookViewId="0">
      <selection activeCell="N10" sqref="N10"/>
    </sheetView>
  </sheetViews>
  <sheetFormatPr defaultRowHeight="12"/>
  <cols>
    <col min="1" max="1" width="4.25" style="25" customWidth="1"/>
    <col min="2" max="3" width="2" style="25" customWidth="1"/>
    <col min="4" max="8" width="2.375" style="25" customWidth="1"/>
    <col min="9" max="9" width="5.375" style="25" customWidth="1"/>
    <col min="10" max="10" width="4.25" style="25" customWidth="1"/>
    <col min="11" max="12" width="2" style="25" customWidth="1"/>
    <col min="13" max="17" width="2.375" style="25" customWidth="1"/>
    <col min="18" max="18" width="5.375" style="25" customWidth="1"/>
    <col min="19" max="19" width="4.25" style="25" customWidth="1"/>
    <col min="20" max="21" width="2" style="25" customWidth="1"/>
    <col min="22" max="26" width="2.375" style="25" customWidth="1"/>
    <col min="27" max="27" width="5.375" style="25" customWidth="1"/>
    <col min="28" max="28" width="4.25" style="25" customWidth="1"/>
    <col min="29" max="30" width="2" style="25" customWidth="1"/>
    <col min="31" max="35" width="2.375" style="25" customWidth="1"/>
    <col min="36" max="36" width="5.375" style="25" customWidth="1"/>
    <col min="37" max="37" width="4.25" style="25" customWidth="1"/>
    <col min="38" max="39" width="2" style="25" customWidth="1"/>
    <col min="40" max="44" width="2.375" style="25" customWidth="1"/>
    <col min="45" max="45" width="5.375" style="25" customWidth="1"/>
    <col min="46" max="46" width="4.25" style="25" customWidth="1"/>
    <col min="47" max="256" width="9" style="25" customWidth="1"/>
    <col min="257" max="257" width="4.25" style="25" customWidth="1"/>
    <col min="258" max="259" width="2" style="25" customWidth="1"/>
    <col min="260" max="264" width="2.375" style="25" customWidth="1"/>
    <col min="265" max="265" width="5.375" style="25" customWidth="1"/>
    <col min="266" max="266" width="4.25" style="25" customWidth="1"/>
    <col min="267" max="268" width="2" style="25" customWidth="1"/>
    <col min="269" max="273" width="2.375" style="25" customWidth="1"/>
    <col min="274" max="274" width="5.375" style="25" customWidth="1"/>
    <col min="275" max="275" width="4.25" style="25" customWidth="1"/>
    <col min="276" max="277" width="2" style="25" customWidth="1"/>
    <col min="278" max="282" width="2.375" style="25" customWidth="1"/>
    <col min="283" max="283" width="5.375" style="25" customWidth="1"/>
    <col min="284" max="284" width="4.25" style="25" customWidth="1"/>
    <col min="285" max="286" width="2" style="25" customWidth="1"/>
    <col min="287" max="291" width="2.375" style="25" customWidth="1"/>
    <col min="292" max="292" width="5.375" style="25" customWidth="1"/>
    <col min="293" max="293" width="4.25" style="25" customWidth="1"/>
    <col min="294" max="295" width="2" style="25" customWidth="1"/>
    <col min="296" max="300" width="2.375" style="25" customWidth="1"/>
    <col min="301" max="301" width="5.375" style="25" customWidth="1"/>
    <col min="302" max="302" width="4.25" style="25" customWidth="1"/>
    <col min="303" max="512" width="9" style="25" customWidth="1"/>
    <col min="513" max="513" width="4.25" style="25" customWidth="1"/>
    <col min="514" max="515" width="2" style="25" customWidth="1"/>
    <col min="516" max="520" width="2.375" style="25" customWidth="1"/>
    <col min="521" max="521" width="5.375" style="25" customWidth="1"/>
    <col min="522" max="522" width="4.25" style="25" customWidth="1"/>
    <col min="523" max="524" width="2" style="25" customWidth="1"/>
    <col min="525" max="529" width="2.375" style="25" customWidth="1"/>
    <col min="530" max="530" width="5.375" style="25" customWidth="1"/>
    <col min="531" max="531" width="4.25" style="25" customWidth="1"/>
    <col min="532" max="533" width="2" style="25" customWidth="1"/>
    <col min="534" max="538" width="2.375" style="25" customWidth="1"/>
    <col min="539" max="539" width="5.375" style="25" customWidth="1"/>
    <col min="540" max="540" width="4.25" style="25" customWidth="1"/>
    <col min="541" max="542" width="2" style="25" customWidth="1"/>
    <col min="543" max="547" width="2.375" style="25" customWidth="1"/>
    <col min="548" max="548" width="5.375" style="25" customWidth="1"/>
    <col min="549" max="549" width="4.25" style="25" customWidth="1"/>
    <col min="550" max="551" width="2" style="25" customWidth="1"/>
    <col min="552" max="556" width="2.375" style="25" customWidth="1"/>
    <col min="557" max="557" width="5.375" style="25" customWidth="1"/>
    <col min="558" max="558" width="4.25" style="25" customWidth="1"/>
    <col min="559" max="768" width="9" style="25" customWidth="1"/>
    <col min="769" max="769" width="4.25" style="25" customWidth="1"/>
    <col min="770" max="771" width="2" style="25" customWidth="1"/>
    <col min="772" max="776" width="2.375" style="25" customWidth="1"/>
    <col min="777" max="777" width="5.375" style="25" customWidth="1"/>
    <col min="778" max="778" width="4.25" style="25" customWidth="1"/>
    <col min="779" max="780" width="2" style="25" customWidth="1"/>
    <col min="781" max="785" width="2.375" style="25" customWidth="1"/>
    <col min="786" max="786" width="5.375" style="25" customWidth="1"/>
    <col min="787" max="787" width="4.25" style="25" customWidth="1"/>
    <col min="788" max="789" width="2" style="25" customWidth="1"/>
    <col min="790" max="794" width="2.375" style="25" customWidth="1"/>
    <col min="795" max="795" width="5.375" style="25" customWidth="1"/>
    <col min="796" max="796" width="4.25" style="25" customWidth="1"/>
    <col min="797" max="798" width="2" style="25" customWidth="1"/>
    <col min="799" max="803" width="2.375" style="25" customWidth="1"/>
    <col min="804" max="804" width="5.375" style="25" customWidth="1"/>
    <col min="805" max="805" width="4.25" style="25" customWidth="1"/>
    <col min="806" max="807" width="2" style="25" customWidth="1"/>
    <col min="808" max="812" width="2.375" style="25" customWidth="1"/>
    <col min="813" max="813" width="5.375" style="25" customWidth="1"/>
    <col min="814" max="814" width="4.25" style="25" customWidth="1"/>
    <col min="815" max="1024" width="9" style="25" customWidth="1"/>
    <col min="1025" max="1025" width="4.25" style="25" customWidth="1"/>
    <col min="1026" max="1027" width="2" style="25" customWidth="1"/>
    <col min="1028" max="1032" width="2.375" style="25" customWidth="1"/>
    <col min="1033" max="1033" width="5.375" style="25" customWidth="1"/>
    <col min="1034" max="1034" width="4.25" style="25" customWidth="1"/>
    <col min="1035" max="1036" width="2" style="25" customWidth="1"/>
    <col min="1037" max="1041" width="2.375" style="25" customWidth="1"/>
    <col min="1042" max="1042" width="5.375" style="25" customWidth="1"/>
    <col min="1043" max="1043" width="4.25" style="25" customWidth="1"/>
    <col min="1044" max="1045" width="2" style="25" customWidth="1"/>
    <col min="1046" max="1050" width="2.375" style="25" customWidth="1"/>
    <col min="1051" max="1051" width="5.375" style="25" customWidth="1"/>
    <col min="1052" max="1052" width="4.25" style="25" customWidth="1"/>
    <col min="1053" max="1054" width="2" style="25" customWidth="1"/>
    <col min="1055" max="1059" width="2.375" style="25" customWidth="1"/>
    <col min="1060" max="1060" width="5.375" style="25" customWidth="1"/>
    <col min="1061" max="1061" width="4.25" style="25" customWidth="1"/>
    <col min="1062" max="1063" width="2" style="25" customWidth="1"/>
    <col min="1064" max="1068" width="2.375" style="25" customWidth="1"/>
    <col min="1069" max="1069" width="5.375" style="25" customWidth="1"/>
    <col min="1070" max="1070" width="4.25" style="25" customWidth="1"/>
    <col min="1071" max="1280" width="9" style="25" customWidth="1"/>
    <col min="1281" max="1281" width="4.25" style="25" customWidth="1"/>
    <col min="1282" max="1283" width="2" style="25" customWidth="1"/>
    <col min="1284" max="1288" width="2.375" style="25" customWidth="1"/>
    <col min="1289" max="1289" width="5.375" style="25" customWidth="1"/>
    <col min="1290" max="1290" width="4.25" style="25" customWidth="1"/>
    <col min="1291" max="1292" width="2" style="25" customWidth="1"/>
    <col min="1293" max="1297" width="2.375" style="25" customWidth="1"/>
    <col min="1298" max="1298" width="5.375" style="25" customWidth="1"/>
    <col min="1299" max="1299" width="4.25" style="25" customWidth="1"/>
    <col min="1300" max="1301" width="2" style="25" customWidth="1"/>
    <col min="1302" max="1306" width="2.375" style="25" customWidth="1"/>
    <col min="1307" max="1307" width="5.375" style="25" customWidth="1"/>
    <col min="1308" max="1308" width="4.25" style="25" customWidth="1"/>
    <col min="1309" max="1310" width="2" style="25" customWidth="1"/>
    <col min="1311" max="1315" width="2.375" style="25" customWidth="1"/>
    <col min="1316" max="1316" width="5.375" style="25" customWidth="1"/>
    <col min="1317" max="1317" width="4.25" style="25" customWidth="1"/>
    <col min="1318" max="1319" width="2" style="25" customWidth="1"/>
    <col min="1320" max="1324" width="2.375" style="25" customWidth="1"/>
    <col min="1325" max="1325" width="5.375" style="25" customWidth="1"/>
    <col min="1326" max="1326" width="4.25" style="25" customWidth="1"/>
    <col min="1327" max="1536" width="9" style="25" customWidth="1"/>
    <col min="1537" max="1537" width="4.25" style="25" customWidth="1"/>
    <col min="1538" max="1539" width="2" style="25" customWidth="1"/>
    <col min="1540" max="1544" width="2.375" style="25" customWidth="1"/>
    <col min="1545" max="1545" width="5.375" style="25" customWidth="1"/>
    <col min="1546" max="1546" width="4.25" style="25" customWidth="1"/>
    <col min="1547" max="1548" width="2" style="25" customWidth="1"/>
    <col min="1549" max="1553" width="2.375" style="25" customWidth="1"/>
    <col min="1554" max="1554" width="5.375" style="25" customWidth="1"/>
    <col min="1555" max="1555" width="4.25" style="25" customWidth="1"/>
    <col min="1556" max="1557" width="2" style="25" customWidth="1"/>
    <col min="1558" max="1562" width="2.375" style="25" customWidth="1"/>
    <col min="1563" max="1563" width="5.375" style="25" customWidth="1"/>
    <col min="1564" max="1564" width="4.25" style="25" customWidth="1"/>
    <col min="1565" max="1566" width="2" style="25" customWidth="1"/>
    <col min="1567" max="1571" width="2.375" style="25" customWidth="1"/>
    <col min="1572" max="1572" width="5.375" style="25" customWidth="1"/>
    <col min="1573" max="1573" width="4.25" style="25" customWidth="1"/>
    <col min="1574" max="1575" width="2" style="25" customWidth="1"/>
    <col min="1576" max="1580" width="2.375" style="25" customWidth="1"/>
    <col min="1581" max="1581" width="5.375" style="25" customWidth="1"/>
    <col min="1582" max="1582" width="4.25" style="25" customWidth="1"/>
    <col min="1583" max="1792" width="9" style="25" customWidth="1"/>
    <col min="1793" max="1793" width="4.25" style="25" customWidth="1"/>
    <col min="1794" max="1795" width="2" style="25" customWidth="1"/>
    <col min="1796" max="1800" width="2.375" style="25" customWidth="1"/>
    <col min="1801" max="1801" width="5.375" style="25" customWidth="1"/>
    <col min="1802" max="1802" width="4.25" style="25" customWidth="1"/>
    <col min="1803" max="1804" width="2" style="25" customWidth="1"/>
    <col min="1805" max="1809" width="2.375" style="25" customWidth="1"/>
    <col min="1810" max="1810" width="5.375" style="25" customWidth="1"/>
    <col min="1811" max="1811" width="4.25" style="25" customWidth="1"/>
    <col min="1812" max="1813" width="2" style="25" customWidth="1"/>
    <col min="1814" max="1818" width="2.375" style="25" customWidth="1"/>
    <col min="1819" max="1819" width="5.375" style="25" customWidth="1"/>
    <col min="1820" max="1820" width="4.25" style="25" customWidth="1"/>
    <col min="1821" max="1822" width="2" style="25" customWidth="1"/>
    <col min="1823" max="1827" width="2.375" style="25" customWidth="1"/>
    <col min="1828" max="1828" width="5.375" style="25" customWidth="1"/>
    <col min="1829" max="1829" width="4.25" style="25" customWidth="1"/>
    <col min="1830" max="1831" width="2" style="25" customWidth="1"/>
    <col min="1832" max="1836" width="2.375" style="25" customWidth="1"/>
    <col min="1837" max="1837" width="5.375" style="25" customWidth="1"/>
    <col min="1838" max="1838" width="4.25" style="25" customWidth="1"/>
    <col min="1839" max="2048" width="9" style="25" customWidth="1"/>
    <col min="2049" max="2049" width="4.25" style="25" customWidth="1"/>
    <col min="2050" max="2051" width="2" style="25" customWidth="1"/>
    <col min="2052" max="2056" width="2.375" style="25" customWidth="1"/>
    <col min="2057" max="2057" width="5.375" style="25" customWidth="1"/>
    <col min="2058" max="2058" width="4.25" style="25" customWidth="1"/>
    <col min="2059" max="2060" width="2" style="25" customWidth="1"/>
    <col min="2061" max="2065" width="2.375" style="25" customWidth="1"/>
    <col min="2066" max="2066" width="5.375" style="25" customWidth="1"/>
    <col min="2067" max="2067" width="4.25" style="25" customWidth="1"/>
    <col min="2068" max="2069" width="2" style="25" customWidth="1"/>
    <col min="2070" max="2074" width="2.375" style="25" customWidth="1"/>
    <col min="2075" max="2075" width="5.375" style="25" customWidth="1"/>
    <col min="2076" max="2076" width="4.25" style="25" customWidth="1"/>
    <col min="2077" max="2078" width="2" style="25" customWidth="1"/>
    <col min="2079" max="2083" width="2.375" style="25" customWidth="1"/>
    <col min="2084" max="2084" width="5.375" style="25" customWidth="1"/>
    <col min="2085" max="2085" width="4.25" style="25" customWidth="1"/>
    <col min="2086" max="2087" width="2" style="25" customWidth="1"/>
    <col min="2088" max="2092" width="2.375" style="25" customWidth="1"/>
    <col min="2093" max="2093" width="5.375" style="25" customWidth="1"/>
    <col min="2094" max="2094" width="4.25" style="25" customWidth="1"/>
    <col min="2095" max="2304" width="9" style="25" customWidth="1"/>
    <col min="2305" max="2305" width="4.25" style="25" customWidth="1"/>
    <col min="2306" max="2307" width="2" style="25" customWidth="1"/>
    <col min="2308" max="2312" width="2.375" style="25" customWidth="1"/>
    <col min="2313" max="2313" width="5.375" style="25" customWidth="1"/>
    <col min="2314" max="2314" width="4.25" style="25" customWidth="1"/>
    <col min="2315" max="2316" width="2" style="25" customWidth="1"/>
    <col min="2317" max="2321" width="2.375" style="25" customWidth="1"/>
    <col min="2322" max="2322" width="5.375" style="25" customWidth="1"/>
    <col min="2323" max="2323" width="4.25" style="25" customWidth="1"/>
    <col min="2324" max="2325" width="2" style="25" customWidth="1"/>
    <col min="2326" max="2330" width="2.375" style="25" customWidth="1"/>
    <col min="2331" max="2331" width="5.375" style="25" customWidth="1"/>
    <col min="2332" max="2332" width="4.25" style="25" customWidth="1"/>
    <col min="2333" max="2334" width="2" style="25" customWidth="1"/>
    <col min="2335" max="2339" width="2.375" style="25" customWidth="1"/>
    <col min="2340" max="2340" width="5.375" style="25" customWidth="1"/>
    <col min="2341" max="2341" width="4.25" style="25" customWidth="1"/>
    <col min="2342" max="2343" width="2" style="25" customWidth="1"/>
    <col min="2344" max="2348" width="2.375" style="25" customWidth="1"/>
    <col min="2349" max="2349" width="5.375" style="25" customWidth="1"/>
    <col min="2350" max="2350" width="4.25" style="25" customWidth="1"/>
    <col min="2351" max="2560" width="9" style="25" customWidth="1"/>
    <col min="2561" max="2561" width="4.25" style="25" customWidth="1"/>
    <col min="2562" max="2563" width="2" style="25" customWidth="1"/>
    <col min="2564" max="2568" width="2.375" style="25" customWidth="1"/>
    <col min="2569" max="2569" width="5.375" style="25" customWidth="1"/>
    <col min="2570" max="2570" width="4.25" style="25" customWidth="1"/>
    <col min="2571" max="2572" width="2" style="25" customWidth="1"/>
    <col min="2573" max="2577" width="2.375" style="25" customWidth="1"/>
    <col min="2578" max="2578" width="5.375" style="25" customWidth="1"/>
    <col min="2579" max="2579" width="4.25" style="25" customWidth="1"/>
    <col min="2580" max="2581" width="2" style="25" customWidth="1"/>
    <col min="2582" max="2586" width="2.375" style="25" customWidth="1"/>
    <col min="2587" max="2587" width="5.375" style="25" customWidth="1"/>
    <col min="2588" max="2588" width="4.25" style="25" customWidth="1"/>
    <col min="2589" max="2590" width="2" style="25" customWidth="1"/>
    <col min="2591" max="2595" width="2.375" style="25" customWidth="1"/>
    <col min="2596" max="2596" width="5.375" style="25" customWidth="1"/>
    <col min="2597" max="2597" width="4.25" style="25" customWidth="1"/>
    <col min="2598" max="2599" width="2" style="25" customWidth="1"/>
    <col min="2600" max="2604" width="2.375" style="25" customWidth="1"/>
    <col min="2605" max="2605" width="5.375" style="25" customWidth="1"/>
    <col min="2606" max="2606" width="4.25" style="25" customWidth="1"/>
    <col min="2607" max="2816" width="9" style="25" customWidth="1"/>
    <col min="2817" max="2817" width="4.25" style="25" customWidth="1"/>
    <col min="2818" max="2819" width="2" style="25" customWidth="1"/>
    <col min="2820" max="2824" width="2.375" style="25" customWidth="1"/>
    <col min="2825" max="2825" width="5.375" style="25" customWidth="1"/>
    <col min="2826" max="2826" width="4.25" style="25" customWidth="1"/>
    <col min="2827" max="2828" width="2" style="25" customWidth="1"/>
    <col min="2829" max="2833" width="2.375" style="25" customWidth="1"/>
    <col min="2834" max="2834" width="5.375" style="25" customWidth="1"/>
    <col min="2835" max="2835" width="4.25" style="25" customWidth="1"/>
    <col min="2836" max="2837" width="2" style="25" customWidth="1"/>
    <col min="2838" max="2842" width="2.375" style="25" customWidth="1"/>
    <col min="2843" max="2843" width="5.375" style="25" customWidth="1"/>
    <col min="2844" max="2844" width="4.25" style="25" customWidth="1"/>
    <col min="2845" max="2846" width="2" style="25" customWidth="1"/>
    <col min="2847" max="2851" width="2.375" style="25" customWidth="1"/>
    <col min="2852" max="2852" width="5.375" style="25" customWidth="1"/>
    <col min="2853" max="2853" width="4.25" style="25" customWidth="1"/>
    <col min="2854" max="2855" width="2" style="25" customWidth="1"/>
    <col min="2856" max="2860" width="2.375" style="25" customWidth="1"/>
    <col min="2861" max="2861" width="5.375" style="25" customWidth="1"/>
    <col min="2862" max="2862" width="4.25" style="25" customWidth="1"/>
    <col min="2863" max="3072" width="9" style="25" customWidth="1"/>
    <col min="3073" max="3073" width="4.25" style="25" customWidth="1"/>
    <col min="3074" max="3075" width="2" style="25" customWidth="1"/>
    <col min="3076" max="3080" width="2.375" style="25" customWidth="1"/>
    <col min="3081" max="3081" width="5.375" style="25" customWidth="1"/>
    <col min="3082" max="3082" width="4.25" style="25" customWidth="1"/>
    <col min="3083" max="3084" width="2" style="25" customWidth="1"/>
    <col min="3085" max="3089" width="2.375" style="25" customWidth="1"/>
    <col min="3090" max="3090" width="5.375" style="25" customWidth="1"/>
    <col min="3091" max="3091" width="4.25" style="25" customWidth="1"/>
    <col min="3092" max="3093" width="2" style="25" customWidth="1"/>
    <col min="3094" max="3098" width="2.375" style="25" customWidth="1"/>
    <col min="3099" max="3099" width="5.375" style="25" customWidth="1"/>
    <col min="3100" max="3100" width="4.25" style="25" customWidth="1"/>
    <col min="3101" max="3102" width="2" style="25" customWidth="1"/>
    <col min="3103" max="3107" width="2.375" style="25" customWidth="1"/>
    <col min="3108" max="3108" width="5.375" style="25" customWidth="1"/>
    <col min="3109" max="3109" width="4.25" style="25" customWidth="1"/>
    <col min="3110" max="3111" width="2" style="25" customWidth="1"/>
    <col min="3112" max="3116" width="2.375" style="25" customWidth="1"/>
    <col min="3117" max="3117" width="5.375" style="25" customWidth="1"/>
    <col min="3118" max="3118" width="4.25" style="25" customWidth="1"/>
    <col min="3119" max="3328" width="9" style="25" customWidth="1"/>
    <col min="3329" max="3329" width="4.25" style="25" customWidth="1"/>
    <col min="3330" max="3331" width="2" style="25" customWidth="1"/>
    <col min="3332" max="3336" width="2.375" style="25" customWidth="1"/>
    <col min="3337" max="3337" width="5.375" style="25" customWidth="1"/>
    <col min="3338" max="3338" width="4.25" style="25" customWidth="1"/>
    <col min="3339" max="3340" width="2" style="25" customWidth="1"/>
    <col min="3341" max="3345" width="2.375" style="25" customWidth="1"/>
    <col min="3346" max="3346" width="5.375" style="25" customWidth="1"/>
    <col min="3347" max="3347" width="4.25" style="25" customWidth="1"/>
    <col min="3348" max="3349" width="2" style="25" customWidth="1"/>
    <col min="3350" max="3354" width="2.375" style="25" customWidth="1"/>
    <col min="3355" max="3355" width="5.375" style="25" customWidth="1"/>
    <col min="3356" max="3356" width="4.25" style="25" customWidth="1"/>
    <col min="3357" max="3358" width="2" style="25" customWidth="1"/>
    <col min="3359" max="3363" width="2.375" style="25" customWidth="1"/>
    <col min="3364" max="3364" width="5.375" style="25" customWidth="1"/>
    <col min="3365" max="3365" width="4.25" style="25" customWidth="1"/>
    <col min="3366" max="3367" width="2" style="25" customWidth="1"/>
    <col min="3368" max="3372" width="2.375" style="25" customWidth="1"/>
    <col min="3373" max="3373" width="5.375" style="25" customWidth="1"/>
    <col min="3374" max="3374" width="4.25" style="25" customWidth="1"/>
    <col min="3375" max="3584" width="9" style="25" customWidth="1"/>
    <col min="3585" max="3585" width="4.25" style="25" customWidth="1"/>
    <col min="3586" max="3587" width="2" style="25" customWidth="1"/>
    <col min="3588" max="3592" width="2.375" style="25" customWidth="1"/>
    <col min="3593" max="3593" width="5.375" style="25" customWidth="1"/>
    <col min="3594" max="3594" width="4.25" style="25" customWidth="1"/>
    <col min="3595" max="3596" width="2" style="25" customWidth="1"/>
    <col min="3597" max="3601" width="2.375" style="25" customWidth="1"/>
    <col min="3602" max="3602" width="5.375" style="25" customWidth="1"/>
    <col min="3603" max="3603" width="4.25" style="25" customWidth="1"/>
    <col min="3604" max="3605" width="2" style="25" customWidth="1"/>
    <col min="3606" max="3610" width="2.375" style="25" customWidth="1"/>
    <col min="3611" max="3611" width="5.375" style="25" customWidth="1"/>
    <col min="3612" max="3612" width="4.25" style="25" customWidth="1"/>
    <col min="3613" max="3614" width="2" style="25" customWidth="1"/>
    <col min="3615" max="3619" width="2.375" style="25" customWidth="1"/>
    <col min="3620" max="3620" width="5.375" style="25" customWidth="1"/>
    <col min="3621" max="3621" width="4.25" style="25" customWidth="1"/>
    <col min="3622" max="3623" width="2" style="25" customWidth="1"/>
    <col min="3624" max="3628" width="2.375" style="25" customWidth="1"/>
    <col min="3629" max="3629" width="5.375" style="25" customWidth="1"/>
    <col min="3630" max="3630" width="4.25" style="25" customWidth="1"/>
    <col min="3631" max="3840" width="9" style="25" customWidth="1"/>
    <col min="3841" max="3841" width="4.25" style="25" customWidth="1"/>
    <col min="3842" max="3843" width="2" style="25" customWidth="1"/>
    <col min="3844" max="3848" width="2.375" style="25" customWidth="1"/>
    <col min="3849" max="3849" width="5.375" style="25" customWidth="1"/>
    <col min="3850" max="3850" width="4.25" style="25" customWidth="1"/>
    <col min="3851" max="3852" width="2" style="25" customWidth="1"/>
    <col min="3853" max="3857" width="2.375" style="25" customWidth="1"/>
    <col min="3858" max="3858" width="5.375" style="25" customWidth="1"/>
    <col min="3859" max="3859" width="4.25" style="25" customWidth="1"/>
    <col min="3860" max="3861" width="2" style="25" customWidth="1"/>
    <col min="3862" max="3866" width="2.375" style="25" customWidth="1"/>
    <col min="3867" max="3867" width="5.375" style="25" customWidth="1"/>
    <col min="3868" max="3868" width="4.25" style="25" customWidth="1"/>
    <col min="3869" max="3870" width="2" style="25" customWidth="1"/>
    <col min="3871" max="3875" width="2.375" style="25" customWidth="1"/>
    <col min="3876" max="3876" width="5.375" style="25" customWidth="1"/>
    <col min="3877" max="3877" width="4.25" style="25" customWidth="1"/>
    <col min="3878" max="3879" width="2" style="25" customWidth="1"/>
    <col min="3880" max="3884" width="2.375" style="25" customWidth="1"/>
    <col min="3885" max="3885" width="5.375" style="25" customWidth="1"/>
    <col min="3886" max="3886" width="4.25" style="25" customWidth="1"/>
    <col min="3887" max="4096" width="9" style="25" customWidth="1"/>
    <col min="4097" max="4097" width="4.25" style="25" customWidth="1"/>
    <col min="4098" max="4099" width="2" style="25" customWidth="1"/>
    <col min="4100" max="4104" width="2.375" style="25" customWidth="1"/>
    <col min="4105" max="4105" width="5.375" style="25" customWidth="1"/>
    <col min="4106" max="4106" width="4.25" style="25" customWidth="1"/>
    <col min="4107" max="4108" width="2" style="25" customWidth="1"/>
    <col min="4109" max="4113" width="2.375" style="25" customWidth="1"/>
    <col min="4114" max="4114" width="5.375" style="25" customWidth="1"/>
    <col min="4115" max="4115" width="4.25" style="25" customWidth="1"/>
    <col min="4116" max="4117" width="2" style="25" customWidth="1"/>
    <col min="4118" max="4122" width="2.375" style="25" customWidth="1"/>
    <col min="4123" max="4123" width="5.375" style="25" customWidth="1"/>
    <col min="4124" max="4124" width="4.25" style="25" customWidth="1"/>
    <col min="4125" max="4126" width="2" style="25" customWidth="1"/>
    <col min="4127" max="4131" width="2.375" style="25" customWidth="1"/>
    <col min="4132" max="4132" width="5.375" style="25" customWidth="1"/>
    <col min="4133" max="4133" width="4.25" style="25" customWidth="1"/>
    <col min="4134" max="4135" width="2" style="25" customWidth="1"/>
    <col min="4136" max="4140" width="2.375" style="25" customWidth="1"/>
    <col min="4141" max="4141" width="5.375" style="25" customWidth="1"/>
    <col min="4142" max="4142" width="4.25" style="25" customWidth="1"/>
    <col min="4143" max="4352" width="9" style="25" customWidth="1"/>
    <col min="4353" max="4353" width="4.25" style="25" customWidth="1"/>
    <col min="4354" max="4355" width="2" style="25" customWidth="1"/>
    <col min="4356" max="4360" width="2.375" style="25" customWidth="1"/>
    <col min="4361" max="4361" width="5.375" style="25" customWidth="1"/>
    <col min="4362" max="4362" width="4.25" style="25" customWidth="1"/>
    <col min="4363" max="4364" width="2" style="25" customWidth="1"/>
    <col min="4365" max="4369" width="2.375" style="25" customWidth="1"/>
    <col min="4370" max="4370" width="5.375" style="25" customWidth="1"/>
    <col min="4371" max="4371" width="4.25" style="25" customWidth="1"/>
    <col min="4372" max="4373" width="2" style="25" customWidth="1"/>
    <col min="4374" max="4378" width="2.375" style="25" customWidth="1"/>
    <col min="4379" max="4379" width="5.375" style="25" customWidth="1"/>
    <col min="4380" max="4380" width="4.25" style="25" customWidth="1"/>
    <col min="4381" max="4382" width="2" style="25" customWidth="1"/>
    <col min="4383" max="4387" width="2.375" style="25" customWidth="1"/>
    <col min="4388" max="4388" width="5.375" style="25" customWidth="1"/>
    <col min="4389" max="4389" width="4.25" style="25" customWidth="1"/>
    <col min="4390" max="4391" width="2" style="25" customWidth="1"/>
    <col min="4392" max="4396" width="2.375" style="25" customWidth="1"/>
    <col min="4397" max="4397" width="5.375" style="25" customWidth="1"/>
    <col min="4398" max="4398" width="4.25" style="25" customWidth="1"/>
    <col min="4399" max="4608" width="9" style="25" customWidth="1"/>
    <col min="4609" max="4609" width="4.25" style="25" customWidth="1"/>
    <col min="4610" max="4611" width="2" style="25" customWidth="1"/>
    <col min="4612" max="4616" width="2.375" style="25" customWidth="1"/>
    <col min="4617" max="4617" width="5.375" style="25" customWidth="1"/>
    <col min="4618" max="4618" width="4.25" style="25" customWidth="1"/>
    <col min="4619" max="4620" width="2" style="25" customWidth="1"/>
    <col min="4621" max="4625" width="2.375" style="25" customWidth="1"/>
    <col min="4626" max="4626" width="5.375" style="25" customWidth="1"/>
    <col min="4627" max="4627" width="4.25" style="25" customWidth="1"/>
    <col min="4628" max="4629" width="2" style="25" customWidth="1"/>
    <col min="4630" max="4634" width="2.375" style="25" customWidth="1"/>
    <col min="4635" max="4635" width="5.375" style="25" customWidth="1"/>
    <col min="4636" max="4636" width="4.25" style="25" customWidth="1"/>
    <col min="4637" max="4638" width="2" style="25" customWidth="1"/>
    <col min="4639" max="4643" width="2.375" style="25" customWidth="1"/>
    <col min="4644" max="4644" width="5.375" style="25" customWidth="1"/>
    <col min="4645" max="4645" width="4.25" style="25" customWidth="1"/>
    <col min="4646" max="4647" width="2" style="25" customWidth="1"/>
    <col min="4648" max="4652" width="2.375" style="25" customWidth="1"/>
    <col min="4653" max="4653" width="5.375" style="25" customWidth="1"/>
    <col min="4654" max="4654" width="4.25" style="25" customWidth="1"/>
    <col min="4655" max="4864" width="9" style="25" customWidth="1"/>
    <col min="4865" max="4865" width="4.25" style="25" customWidth="1"/>
    <col min="4866" max="4867" width="2" style="25" customWidth="1"/>
    <col min="4868" max="4872" width="2.375" style="25" customWidth="1"/>
    <col min="4873" max="4873" width="5.375" style="25" customWidth="1"/>
    <col min="4874" max="4874" width="4.25" style="25" customWidth="1"/>
    <col min="4875" max="4876" width="2" style="25" customWidth="1"/>
    <col min="4877" max="4881" width="2.375" style="25" customWidth="1"/>
    <col min="4882" max="4882" width="5.375" style="25" customWidth="1"/>
    <col min="4883" max="4883" width="4.25" style="25" customWidth="1"/>
    <col min="4884" max="4885" width="2" style="25" customWidth="1"/>
    <col min="4886" max="4890" width="2.375" style="25" customWidth="1"/>
    <col min="4891" max="4891" width="5.375" style="25" customWidth="1"/>
    <col min="4892" max="4892" width="4.25" style="25" customWidth="1"/>
    <col min="4893" max="4894" width="2" style="25" customWidth="1"/>
    <col min="4895" max="4899" width="2.375" style="25" customWidth="1"/>
    <col min="4900" max="4900" width="5.375" style="25" customWidth="1"/>
    <col min="4901" max="4901" width="4.25" style="25" customWidth="1"/>
    <col min="4902" max="4903" width="2" style="25" customWidth="1"/>
    <col min="4904" max="4908" width="2.375" style="25" customWidth="1"/>
    <col min="4909" max="4909" width="5.375" style="25" customWidth="1"/>
    <col min="4910" max="4910" width="4.25" style="25" customWidth="1"/>
    <col min="4911" max="5120" width="9" style="25" customWidth="1"/>
    <col min="5121" max="5121" width="4.25" style="25" customWidth="1"/>
    <col min="5122" max="5123" width="2" style="25" customWidth="1"/>
    <col min="5124" max="5128" width="2.375" style="25" customWidth="1"/>
    <col min="5129" max="5129" width="5.375" style="25" customWidth="1"/>
    <col min="5130" max="5130" width="4.25" style="25" customWidth="1"/>
    <col min="5131" max="5132" width="2" style="25" customWidth="1"/>
    <col min="5133" max="5137" width="2.375" style="25" customWidth="1"/>
    <col min="5138" max="5138" width="5.375" style="25" customWidth="1"/>
    <col min="5139" max="5139" width="4.25" style="25" customWidth="1"/>
    <col min="5140" max="5141" width="2" style="25" customWidth="1"/>
    <col min="5142" max="5146" width="2.375" style="25" customWidth="1"/>
    <col min="5147" max="5147" width="5.375" style="25" customWidth="1"/>
    <col min="5148" max="5148" width="4.25" style="25" customWidth="1"/>
    <col min="5149" max="5150" width="2" style="25" customWidth="1"/>
    <col min="5151" max="5155" width="2.375" style="25" customWidth="1"/>
    <col min="5156" max="5156" width="5.375" style="25" customWidth="1"/>
    <col min="5157" max="5157" width="4.25" style="25" customWidth="1"/>
    <col min="5158" max="5159" width="2" style="25" customWidth="1"/>
    <col min="5160" max="5164" width="2.375" style="25" customWidth="1"/>
    <col min="5165" max="5165" width="5.375" style="25" customWidth="1"/>
    <col min="5166" max="5166" width="4.25" style="25" customWidth="1"/>
    <col min="5167" max="5376" width="9" style="25" customWidth="1"/>
    <col min="5377" max="5377" width="4.25" style="25" customWidth="1"/>
    <col min="5378" max="5379" width="2" style="25" customWidth="1"/>
    <col min="5380" max="5384" width="2.375" style="25" customWidth="1"/>
    <col min="5385" max="5385" width="5.375" style="25" customWidth="1"/>
    <col min="5386" max="5386" width="4.25" style="25" customWidth="1"/>
    <col min="5387" max="5388" width="2" style="25" customWidth="1"/>
    <col min="5389" max="5393" width="2.375" style="25" customWidth="1"/>
    <col min="5394" max="5394" width="5.375" style="25" customWidth="1"/>
    <col min="5395" max="5395" width="4.25" style="25" customWidth="1"/>
    <col min="5396" max="5397" width="2" style="25" customWidth="1"/>
    <col min="5398" max="5402" width="2.375" style="25" customWidth="1"/>
    <col min="5403" max="5403" width="5.375" style="25" customWidth="1"/>
    <col min="5404" max="5404" width="4.25" style="25" customWidth="1"/>
    <col min="5405" max="5406" width="2" style="25" customWidth="1"/>
    <col min="5407" max="5411" width="2.375" style="25" customWidth="1"/>
    <col min="5412" max="5412" width="5.375" style="25" customWidth="1"/>
    <col min="5413" max="5413" width="4.25" style="25" customWidth="1"/>
    <col min="5414" max="5415" width="2" style="25" customWidth="1"/>
    <col min="5416" max="5420" width="2.375" style="25" customWidth="1"/>
    <col min="5421" max="5421" width="5.375" style="25" customWidth="1"/>
    <col min="5422" max="5422" width="4.25" style="25" customWidth="1"/>
    <col min="5423" max="5632" width="9" style="25" customWidth="1"/>
    <col min="5633" max="5633" width="4.25" style="25" customWidth="1"/>
    <col min="5634" max="5635" width="2" style="25" customWidth="1"/>
    <col min="5636" max="5640" width="2.375" style="25" customWidth="1"/>
    <col min="5641" max="5641" width="5.375" style="25" customWidth="1"/>
    <col min="5642" max="5642" width="4.25" style="25" customWidth="1"/>
    <col min="5643" max="5644" width="2" style="25" customWidth="1"/>
    <col min="5645" max="5649" width="2.375" style="25" customWidth="1"/>
    <col min="5650" max="5650" width="5.375" style="25" customWidth="1"/>
    <col min="5651" max="5651" width="4.25" style="25" customWidth="1"/>
    <col min="5652" max="5653" width="2" style="25" customWidth="1"/>
    <col min="5654" max="5658" width="2.375" style="25" customWidth="1"/>
    <col min="5659" max="5659" width="5.375" style="25" customWidth="1"/>
    <col min="5660" max="5660" width="4.25" style="25" customWidth="1"/>
    <col min="5661" max="5662" width="2" style="25" customWidth="1"/>
    <col min="5663" max="5667" width="2.375" style="25" customWidth="1"/>
    <col min="5668" max="5668" width="5.375" style="25" customWidth="1"/>
    <col min="5669" max="5669" width="4.25" style="25" customWidth="1"/>
    <col min="5670" max="5671" width="2" style="25" customWidth="1"/>
    <col min="5672" max="5676" width="2.375" style="25" customWidth="1"/>
    <col min="5677" max="5677" width="5.375" style="25" customWidth="1"/>
    <col min="5678" max="5678" width="4.25" style="25" customWidth="1"/>
    <col min="5679" max="5888" width="9" style="25" customWidth="1"/>
    <col min="5889" max="5889" width="4.25" style="25" customWidth="1"/>
    <col min="5890" max="5891" width="2" style="25" customWidth="1"/>
    <col min="5892" max="5896" width="2.375" style="25" customWidth="1"/>
    <col min="5897" max="5897" width="5.375" style="25" customWidth="1"/>
    <col min="5898" max="5898" width="4.25" style="25" customWidth="1"/>
    <col min="5899" max="5900" width="2" style="25" customWidth="1"/>
    <col min="5901" max="5905" width="2.375" style="25" customWidth="1"/>
    <col min="5906" max="5906" width="5.375" style="25" customWidth="1"/>
    <col min="5907" max="5907" width="4.25" style="25" customWidth="1"/>
    <col min="5908" max="5909" width="2" style="25" customWidth="1"/>
    <col min="5910" max="5914" width="2.375" style="25" customWidth="1"/>
    <col min="5915" max="5915" width="5.375" style="25" customWidth="1"/>
    <col min="5916" max="5916" width="4.25" style="25" customWidth="1"/>
    <col min="5917" max="5918" width="2" style="25" customWidth="1"/>
    <col min="5919" max="5923" width="2.375" style="25" customWidth="1"/>
    <col min="5924" max="5924" width="5.375" style="25" customWidth="1"/>
    <col min="5925" max="5925" width="4.25" style="25" customWidth="1"/>
    <col min="5926" max="5927" width="2" style="25" customWidth="1"/>
    <col min="5928" max="5932" width="2.375" style="25" customWidth="1"/>
    <col min="5933" max="5933" width="5.375" style="25" customWidth="1"/>
    <col min="5934" max="5934" width="4.25" style="25" customWidth="1"/>
    <col min="5935" max="6144" width="9" style="25" customWidth="1"/>
    <col min="6145" max="6145" width="4.25" style="25" customWidth="1"/>
    <col min="6146" max="6147" width="2" style="25" customWidth="1"/>
    <col min="6148" max="6152" width="2.375" style="25" customWidth="1"/>
    <col min="6153" max="6153" width="5.375" style="25" customWidth="1"/>
    <col min="6154" max="6154" width="4.25" style="25" customWidth="1"/>
    <col min="6155" max="6156" width="2" style="25" customWidth="1"/>
    <col min="6157" max="6161" width="2.375" style="25" customWidth="1"/>
    <col min="6162" max="6162" width="5.375" style="25" customWidth="1"/>
    <col min="6163" max="6163" width="4.25" style="25" customWidth="1"/>
    <col min="6164" max="6165" width="2" style="25" customWidth="1"/>
    <col min="6166" max="6170" width="2.375" style="25" customWidth="1"/>
    <col min="6171" max="6171" width="5.375" style="25" customWidth="1"/>
    <col min="6172" max="6172" width="4.25" style="25" customWidth="1"/>
    <col min="6173" max="6174" width="2" style="25" customWidth="1"/>
    <col min="6175" max="6179" width="2.375" style="25" customWidth="1"/>
    <col min="6180" max="6180" width="5.375" style="25" customWidth="1"/>
    <col min="6181" max="6181" width="4.25" style="25" customWidth="1"/>
    <col min="6182" max="6183" width="2" style="25" customWidth="1"/>
    <col min="6184" max="6188" width="2.375" style="25" customWidth="1"/>
    <col min="6189" max="6189" width="5.375" style="25" customWidth="1"/>
    <col min="6190" max="6190" width="4.25" style="25" customWidth="1"/>
    <col min="6191" max="6400" width="9" style="25" customWidth="1"/>
    <col min="6401" max="6401" width="4.25" style="25" customWidth="1"/>
    <col min="6402" max="6403" width="2" style="25" customWidth="1"/>
    <col min="6404" max="6408" width="2.375" style="25" customWidth="1"/>
    <col min="6409" max="6409" width="5.375" style="25" customWidth="1"/>
    <col min="6410" max="6410" width="4.25" style="25" customWidth="1"/>
    <col min="6411" max="6412" width="2" style="25" customWidth="1"/>
    <col min="6413" max="6417" width="2.375" style="25" customWidth="1"/>
    <col min="6418" max="6418" width="5.375" style="25" customWidth="1"/>
    <col min="6419" max="6419" width="4.25" style="25" customWidth="1"/>
    <col min="6420" max="6421" width="2" style="25" customWidth="1"/>
    <col min="6422" max="6426" width="2.375" style="25" customWidth="1"/>
    <col min="6427" max="6427" width="5.375" style="25" customWidth="1"/>
    <col min="6428" max="6428" width="4.25" style="25" customWidth="1"/>
    <col min="6429" max="6430" width="2" style="25" customWidth="1"/>
    <col min="6431" max="6435" width="2.375" style="25" customWidth="1"/>
    <col min="6436" max="6436" width="5.375" style="25" customWidth="1"/>
    <col min="6437" max="6437" width="4.25" style="25" customWidth="1"/>
    <col min="6438" max="6439" width="2" style="25" customWidth="1"/>
    <col min="6440" max="6444" width="2.375" style="25" customWidth="1"/>
    <col min="6445" max="6445" width="5.375" style="25" customWidth="1"/>
    <col min="6446" max="6446" width="4.25" style="25" customWidth="1"/>
    <col min="6447" max="6656" width="9" style="25" customWidth="1"/>
    <col min="6657" max="6657" width="4.25" style="25" customWidth="1"/>
    <col min="6658" max="6659" width="2" style="25" customWidth="1"/>
    <col min="6660" max="6664" width="2.375" style="25" customWidth="1"/>
    <col min="6665" max="6665" width="5.375" style="25" customWidth="1"/>
    <col min="6666" max="6666" width="4.25" style="25" customWidth="1"/>
    <col min="6667" max="6668" width="2" style="25" customWidth="1"/>
    <col min="6669" max="6673" width="2.375" style="25" customWidth="1"/>
    <col min="6674" max="6674" width="5.375" style="25" customWidth="1"/>
    <col min="6675" max="6675" width="4.25" style="25" customWidth="1"/>
    <col min="6676" max="6677" width="2" style="25" customWidth="1"/>
    <col min="6678" max="6682" width="2.375" style="25" customWidth="1"/>
    <col min="6683" max="6683" width="5.375" style="25" customWidth="1"/>
    <col min="6684" max="6684" width="4.25" style="25" customWidth="1"/>
    <col min="6685" max="6686" width="2" style="25" customWidth="1"/>
    <col min="6687" max="6691" width="2.375" style="25" customWidth="1"/>
    <col min="6692" max="6692" width="5.375" style="25" customWidth="1"/>
    <col min="6693" max="6693" width="4.25" style="25" customWidth="1"/>
    <col min="6694" max="6695" width="2" style="25" customWidth="1"/>
    <col min="6696" max="6700" width="2.375" style="25" customWidth="1"/>
    <col min="6701" max="6701" width="5.375" style="25" customWidth="1"/>
    <col min="6702" max="6702" width="4.25" style="25" customWidth="1"/>
    <col min="6703" max="6912" width="9" style="25" customWidth="1"/>
    <col min="6913" max="6913" width="4.25" style="25" customWidth="1"/>
    <col min="6914" max="6915" width="2" style="25" customWidth="1"/>
    <col min="6916" max="6920" width="2.375" style="25" customWidth="1"/>
    <col min="6921" max="6921" width="5.375" style="25" customWidth="1"/>
    <col min="6922" max="6922" width="4.25" style="25" customWidth="1"/>
    <col min="6923" max="6924" width="2" style="25" customWidth="1"/>
    <col min="6925" max="6929" width="2.375" style="25" customWidth="1"/>
    <col min="6930" max="6930" width="5.375" style="25" customWidth="1"/>
    <col min="6931" max="6931" width="4.25" style="25" customWidth="1"/>
    <col min="6932" max="6933" width="2" style="25" customWidth="1"/>
    <col min="6934" max="6938" width="2.375" style="25" customWidth="1"/>
    <col min="6939" max="6939" width="5.375" style="25" customWidth="1"/>
    <col min="6940" max="6940" width="4.25" style="25" customWidth="1"/>
    <col min="6941" max="6942" width="2" style="25" customWidth="1"/>
    <col min="6943" max="6947" width="2.375" style="25" customWidth="1"/>
    <col min="6948" max="6948" width="5.375" style="25" customWidth="1"/>
    <col min="6949" max="6949" width="4.25" style="25" customWidth="1"/>
    <col min="6950" max="6951" width="2" style="25" customWidth="1"/>
    <col min="6952" max="6956" width="2.375" style="25" customWidth="1"/>
    <col min="6957" max="6957" width="5.375" style="25" customWidth="1"/>
    <col min="6958" max="6958" width="4.25" style="25" customWidth="1"/>
    <col min="6959" max="7168" width="9" style="25" customWidth="1"/>
    <col min="7169" max="7169" width="4.25" style="25" customWidth="1"/>
    <col min="7170" max="7171" width="2" style="25" customWidth="1"/>
    <col min="7172" max="7176" width="2.375" style="25" customWidth="1"/>
    <col min="7177" max="7177" width="5.375" style="25" customWidth="1"/>
    <col min="7178" max="7178" width="4.25" style="25" customWidth="1"/>
    <col min="7179" max="7180" width="2" style="25" customWidth="1"/>
    <col min="7181" max="7185" width="2.375" style="25" customWidth="1"/>
    <col min="7186" max="7186" width="5.375" style="25" customWidth="1"/>
    <col min="7187" max="7187" width="4.25" style="25" customWidth="1"/>
    <col min="7188" max="7189" width="2" style="25" customWidth="1"/>
    <col min="7190" max="7194" width="2.375" style="25" customWidth="1"/>
    <col min="7195" max="7195" width="5.375" style="25" customWidth="1"/>
    <col min="7196" max="7196" width="4.25" style="25" customWidth="1"/>
    <col min="7197" max="7198" width="2" style="25" customWidth="1"/>
    <col min="7199" max="7203" width="2.375" style="25" customWidth="1"/>
    <col min="7204" max="7204" width="5.375" style="25" customWidth="1"/>
    <col min="7205" max="7205" width="4.25" style="25" customWidth="1"/>
    <col min="7206" max="7207" width="2" style="25" customWidth="1"/>
    <col min="7208" max="7212" width="2.375" style="25" customWidth="1"/>
    <col min="7213" max="7213" width="5.375" style="25" customWidth="1"/>
    <col min="7214" max="7214" width="4.25" style="25" customWidth="1"/>
    <col min="7215" max="7424" width="9" style="25" customWidth="1"/>
    <col min="7425" max="7425" width="4.25" style="25" customWidth="1"/>
    <col min="7426" max="7427" width="2" style="25" customWidth="1"/>
    <col min="7428" max="7432" width="2.375" style="25" customWidth="1"/>
    <col min="7433" max="7433" width="5.375" style="25" customWidth="1"/>
    <col min="7434" max="7434" width="4.25" style="25" customWidth="1"/>
    <col min="7435" max="7436" width="2" style="25" customWidth="1"/>
    <col min="7437" max="7441" width="2.375" style="25" customWidth="1"/>
    <col min="7442" max="7442" width="5.375" style="25" customWidth="1"/>
    <col min="7443" max="7443" width="4.25" style="25" customWidth="1"/>
    <col min="7444" max="7445" width="2" style="25" customWidth="1"/>
    <col min="7446" max="7450" width="2.375" style="25" customWidth="1"/>
    <col min="7451" max="7451" width="5.375" style="25" customWidth="1"/>
    <col min="7452" max="7452" width="4.25" style="25" customWidth="1"/>
    <col min="7453" max="7454" width="2" style="25" customWidth="1"/>
    <col min="7455" max="7459" width="2.375" style="25" customWidth="1"/>
    <col min="7460" max="7460" width="5.375" style="25" customWidth="1"/>
    <col min="7461" max="7461" width="4.25" style="25" customWidth="1"/>
    <col min="7462" max="7463" width="2" style="25" customWidth="1"/>
    <col min="7464" max="7468" width="2.375" style="25" customWidth="1"/>
    <col min="7469" max="7469" width="5.375" style="25" customWidth="1"/>
    <col min="7470" max="7470" width="4.25" style="25" customWidth="1"/>
    <col min="7471" max="7680" width="9" style="25" customWidth="1"/>
    <col min="7681" max="7681" width="4.25" style="25" customWidth="1"/>
    <col min="7682" max="7683" width="2" style="25" customWidth="1"/>
    <col min="7684" max="7688" width="2.375" style="25" customWidth="1"/>
    <col min="7689" max="7689" width="5.375" style="25" customWidth="1"/>
    <col min="7690" max="7690" width="4.25" style="25" customWidth="1"/>
    <col min="7691" max="7692" width="2" style="25" customWidth="1"/>
    <col min="7693" max="7697" width="2.375" style="25" customWidth="1"/>
    <col min="7698" max="7698" width="5.375" style="25" customWidth="1"/>
    <col min="7699" max="7699" width="4.25" style="25" customWidth="1"/>
    <col min="7700" max="7701" width="2" style="25" customWidth="1"/>
    <col min="7702" max="7706" width="2.375" style="25" customWidth="1"/>
    <col min="7707" max="7707" width="5.375" style="25" customWidth="1"/>
    <col min="7708" max="7708" width="4.25" style="25" customWidth="1"/>
    <col min="7709" max="7710" width="2" style="25" customWidth="1"/>
    <col min="7711" max="7715" width="2.375" style="25" customWidth="1"/>
    <col min="7716" max="7716" width="5.375" style="25" customWidth="1"/>
    <col min="7717" max="7717" width="4.25" style="25" customWidth="1"/>
    <col min="7718" max="7719" width="2" style="25" customWidth="1"/>
    <col min="7720" max="7724" width="2.375" style="25" customWidth="1"/>
    <col min="7725" max="7725" width="5.375" style="25" customWidth="1"/>
    <col min="7726" max="7726" width="4.25" style="25" customWidth="1"/>
    <col min="7727" max="7936" width="9" style="25" customWidth="1"/>
    <col min="7937" max="7937" width="4.25" style="25" customWidth="1"/>
    <col min="7938" max="7939" width="2" style="25" customWidth="1"/>
    <col min="7940" max="7944" width="2.375" style="25" customWidth="1"/>
    <col min="7945" max="7945" width="5.375" style="25" customWidth="1"/>
    <col min="7946" max="7946" width="4.25" style="25" customWidth="1"/>
    <col min="7947" max="7948" width="2" style="25" customWidth="1"/>
    <col min="7949" max="7953" width="2.375" style="25" customWidth="1"/>
    <col min="7954" max="7954" width="5.375" style="25" customWidth="1"/>
    <col min="7955" max="7955" width="4.25" style="25" customWidth="1"/>
    <col min="7956" max="7957" width="2" style="25" customWidth="1"/>
    <col min="7958" max="7962" width="2.375" style="25" customWidth="1"/>
    <col min="7963" max="7963" width="5.375" style="25" customWidth="1"/>
    <col min="7964" max="7964" width="4.25" style="25" customWidth="1"/>
    <col min="7965" max="7966" width="2" style="25" customWidth="1"/>
    <col min="7967" max="7971" width="2.375" style="25" customWidth="1"/>
    <col min="7972" max="7972" width="5.375" style="25" customWidth="1"/>
    <col min="7973" max="7973" width="4.25" style="25" customWidth="1"/>
    <col min="7974" max="7975" width="2" style="25" customWidth="1"/>
    <col min="7976" max="7980" width="2.375" style="25" customWidth="1"/>
    <col min="7981" max="7981" width="5.375" style="25" customWidth="1"/>
    <col min="7982" max="7982" width="4.25" style="25" customWidth="1"/>
    <col min="7983" max="8192" width="9" style="25" customWidth="1"/>
    <col min="8193" max="8193" width="4.25" style="25" customWidth="1"/>
    <col min="8194" max="8195" width="2" style="25" customWidth="1"/>
    <col min="8196" max="8200" width="2.375" style="25" customWidth="1"/>
    <col min="8201" max="8201" width="5.375" style="25" customWidth="1"/>
    <col min="8202" max="8202" width="4.25" style="25" customWidth="1"/>
    <col min="8203" max="8204" width="2" style="25" customWidth="1"/>
    <col min="8205" max="8209" width="2.375" style="25" customWidth="1"/>
    <col min="8210" max="8210" width="5.375" style="25" customWidth="1"/>
    <col min="8211" max="8211" width="4.25" style="25" customWidth="1"/>
    <col min="8212" max="8213" width="2" style="25" customWidth="1"/>
    <col min="8214" max="8218" width="2.375" style="25" customWidth="1"/>
    <col min="8219" max="8219" width="5.375" style="25" customWidth="1"/>
    <col min="8220" max="8220" width="4.25" style="25" customWidth="1"/>
    <col min="8221" max="8222" width="2" style="25" customWidth="1"/>
    <col min="8223" max="8227" width="2.375" style="25" customWidth="1"/>
    <col min="8228" max="8228" width="5.375" style="25" customWidth="1"/>
    <col min="8229" max="8229" width="4.25" style="25" customWidth="1"/>
    <col min="8230" max="8231" width="2" style="25" customWidth="1"/>
    <col min="8232" max="8236" width="2.375" style="25" customWidth="1"/>
    <col min="8237" max="8237" width="5.375" style="25" customWidth="1"/>
    <col min="8238" max="8238" width="4.25" style="25" customWidth="1"/>
    <col min="8239" max="8448" width="9" style="25" customWidth="1"/>
    <col min="8449" max="8449" width="4.25" style="25" customWidth="1"/>
    <col min="8450" max="8451" width="2" style="25" customWidth="1"/>
    <col min="8452" max="8456" width="2.375" style="25" customWidth="1"/>
    <col min="8457" max="8457" width="5.375" style="25" customWidth="1"/>
    <col min="8458" max="8458" width="4.25" style="25" customWidth="1"/>
    <col min="8459" max="8460" width="2" style="25" customWidth="1"/>
    <col min="8461" max="8465" width="2.375" style="25" customWidth="1"/>
    <col min="8466" max="8466" width="5.375" style="25" customWidth="1"/>
    <col min="8467" max="8467" width="4.25" style="25" customWidth="1"/>
    <col min="8468" max="8469" width="2" style="25" customWidth="1"/>
    <col min="8470" max="8474" width="2.375" style="25" customWidth="1"/>
    <col min="8475" max="8475" width="5.375" style="25" customWidth="1"/>
    <col min="8476" max="8476" width="4.25" style="25" customWidth="1"/>
    <col min="8477" max="8478" width="2" style="25" customWidth="1"/>
    <col min="8479" max="8483" width="2.375" style="25" customWidth="1"/>
    <col min="8484" max="8484" width="5.375" style="25" customWidth="1"/>
    <col min="8485" max="8485" width="4.25" style="25" customWidth="1"/>
    <col min="8486" max="8487" width="2" style="25" customWidth="1"/>
    <col min="8488" max="8492" width="2.375" style="25" customWidth="1"/>
    <col min="8493" max="8493" width="5.375" style="25" customWidth="1"/>
    <col min="8494" max="8494" width="4.25" style="25" customWidth="1"/>
    <col min="8495" max="8704" width="9" style="25" customWidth="1"/>
    <col min="8705" max="8705" width="4.25" style="25" customWidth="1"/>
    <col min="8706" max="8707" width="2" style="25" customWidth="1"/>
    <col min="8708" max="8712" width="2.375" style="25" customWidth="1"/>
    <col min="8713" max="8713" width="5.375" style="25" customWidth="1"/>
    <col min="8714" max="8714" width="4.25" style="25" customWidth="1"/>
    <col min="8715" max="8716" width="2" style="25" customWidth="1"/>
    <col min="8717" max="8721" width="2.375" style="25" customWidth="1"/>
    <col min="8722" max="8722" width="5.375" style="25" customWidth="1"/>
    <col min="8723" max="8723" width="4.25" style="25" customWidth="1"/>
    <col min="8724" max="8725" width="2" style="25" customWidth="1"/>
    <col min="8726" max="8730" width="2.375" style="25" customWidth="1"/>
    <col min="8731" max="8731" width="5.375" style="25" customWidth="1"/>
    <col min="8732" max="8732" width="4.25" style="25" customWidth="1"/>
    <col min="8733" max="8734" width="2" style="25" customWidth="1"/>
    <col min="8735" max="8739" width="2.375" style="25" customWidth="1"/>
    <col min="8740" max="8740" width="5.375" style="25" customWidth="1"/>
    <col min="8741" max="8741" width="4.25" style="25" customWidth="1"/>
    <col min="8742" max="8743" width="2" style="25" customWidth="1"/>
    <col min="8744" max="8748" width="2.375" style="25" customWidth="1"/>
    <col min="8749" max="8749" width="5.375" style="25" customWidth="1"/>
    <col min="8750" max="8750" width="4.25" style="25" customWidth="1"/>
    <col min="8751" max="8960" width="9" style="25" customWidth="1"/>
    <col min="8961" max="8961" width="4.25" style="25" customWidth="1"/>
    <col min="8962" max="8963" width="2" style="25" customWidth="1"/>
    <col min="8964" max="8968" width="2.375" style="25" customWidth="1"/>
    <col min="8969" max="8969" width="5.375" style="25" customWidth="1"/>
    <col min="8970" max="8970" width="4.25" style="25" customWidth="1"/>
    <col min="8971" max="8972" width="2" style="25" customWidth="1"/>
    <col min="8973" max="8977" width="2.375" style="25" customWidth="1"/>
    <col min="8978" max="8978" width="5.375" style="25" customWidth="1"/>
    <col min="8979" max="8979" width="4.25" style="25" customWidth="1"/>
    <col min="8980" max="8981" width="2" style="25" customWidth="1"/>
    <col min="8982" max="8986" width="2.375" style="25" customWidth="1"/>
    <col min="8987" max="8987" width="5.375" style="25" customWidth="1"/>
    <col min="8988" max="8988" width="4.25" style="25" customWidth="1"/>
    <col min="8989" max="8990" width="2" style="25" customWidth="1"/>
    <col min="8991" max="8995" width="2.375" style="25" customWidth="1"/>
    <col min="8996" max="8996" width="5.375" style="25" customWidth="1"/>
    <col min="8997" max="8997" width="4.25" style="25" customWidth="1"/>
    <col min="8998" max="8999" width="2" style="25" customWidth="1"/>
    <col min="9000" max="9004" width="2.375" style="25" customWidth="1"/>
    <col min="9005" max="9005" width="5.375" style="25" customWidth="1"/>
    <col min="9006" max="9006" width="4.25" style="25" customWidth="1"/>
    <col min="9007" max="9216" width="9" style="25" customWidth="1"/>
    <col min="9217" max="9217" width="4.25" style="25" customWidth="1"/>
    <col min="9218" max="9219" width="2" style="25" customWidth="1"/>
    <col min="9220" max="9224" width="2.375" style="25" customWidth="1"/>
    <col min="9225" max="9225" width="5.375" style="25" customWidth="1"/>
    <col min="9226" max="9226" width="4.25" style="25" customWidth="1"/>
    <col min="9227" max="9228" width="2" style="25" customWidth="1"/>
    <col min="9229" max="9233" width="2.375" style="25" customWidth="1"/>
    <col min="9234" max="9234" width="5.375" style="25" customWidth="1"/>
    <col min="9235" max="9235" width="4.25" style="25" customWidth="1"/>
    <col min="9236" max="9237" width="2" style="25" customWidth="1"/>
    <col min="9238" max="9242" width="2.375" style="25" customWidth="1"/>
    <col min="9243" max="9243" width="5.375" style="25" customWidth="1"/>
    <col min="9244" max="9244" width="4.25" style="25" customWidth="1"/>
    <col min="9245" max="9246" width="2" style="25" customWidth="1"/>
    <col min="9247" max="9251" width="2.375" style="25" customWidth="1"/>
    <col min="9252" max="9252" width="5.375" style="25" customWidth="1"/>
    <col min="9253" max="9253" width="4.25" style="25" customWidth="1"/>
    <col min="9254" max="9255" width="2" style="25" customWidth="1"/>
    <col min="9256" max="9260" width="2.375" style="25" customWidth="1"/>
    <col min="9261" max="9261" width="5.375" style="25" customWidth="1"/>
    <col min="9262" max="9262" width="4.25" style="25" customWidth="1"/>
    <col min="9263" max="9472" width="9" style="25" customWidth="1"/>
    <col min="9473" max="9473" width="4.25" style="25" customWidth="1"/>
    <col min="9474" max="9475" width="2" style="25" customWidth="1"/>
    <col min="9476" max="9480" width="2.375" style="25" customWidth="1"/>
    <col min="9481" max="9481" width="5.375" style="25" customWidth="1"/>
    <col min="9482" max="9482" width="4.25" style="25" customWidth="1"/>
    <col min="9483" max="9484" width="2" style="25" customWidth="1"/>
    <col min="9485" max="9489" width="2.375" style="25" customWidth="1"/>
    <col min="9490" max="9490" width="5.375" style="25" customWidth="1"/>
    <col min="9491" max="9491" width="4.25" style="25" customWidth="1"/>
    <col min="9492" max="9493" width="2" style="25" customWidth="1"/>
    <col min="9494" max="9498" width="2.375" style="25" customWidth="1"/>
    <col min="9499" max="9499" width="5.375" style="25" customWidth="1"/>
    <col min="9500" max="9500" width="4.25" style="25" customWidth="1"/>
    <col min="9501" max="9502" width="2" style="25" customWidth="1"/>
    <col min="9503" max="9507" width="2.375" style="25" customWidth="1"/>
    <col min="9508" max="9508" width="5.375" style="25" customWidth="1"/>
    <col min="9509" max="9509" width="4.25" style="25" customWidth="1"/>
    <col min="9510" max="9511" width="2" style="25" customWidth="1"/>
    <col min="9512" max="9516" width="2.375" style="25" customWidth="1"/>
    <col min="9517" max="9517" width="5.375" style="25" customWidth="1"/>
    <col min="9518" max="9518" width="4.25" style="25" customWidth="1"/>
    <col min="9519" max="9728" width="9" style="25" customWidth="1"/>
    <col min="9729" max="9729" width="4.25" style="25" customWidth="1"/>
    <col min="9730" max="9731" width="2" style="25" customWidth="1"/>
    <col min="9732" max="9736" width="2.375" style="25" customWidth="1"/>
    <col min="9737" max="9737" width="5.375" style="25" customWidth="1"/>
    <col min="9738" max="9738" width="4.25" style="25" customWidth="1"/>
    <col min="9739" max="9740" width="2" style="25" customWidth="1"/>
    <col min="9741" max="9745" width="2.375" style="25" customWidth="1"/>
    <col min="9746" max="9746" width="5.375" style="25" customWidth="1"/>
    <col min="9747" max="9747" width="4.25" style="25" customWidth="1"/>
    <col min="9748" max="9749" width="2" style="25" customWidth="1"/>
    <col min="9750" max="9754" width="2.375" style="25" customWidth="1"/>
    <col min="9755" max="9755" width="5.375" style="25" customWidth="1"/>
    <col min="9756" max="9756" width="4.25" style="25" customWidth="1"/>
    <col min="9757" max="9758" width="2" style="25" customWidth="1"/>
    <col min="9759" max="9763" width="2.375" style="25" customWidth="1"/>
    <col min="9764" max="9764" width="5.375" style="25" customWidth="1"/>
    <col min="9765" max="9765" width="4.25" style="25" customWidth="1"/>
    <col min="9766" max="9767" width="2" style="25" customWidth="1"/>
    <col min="9768" max="9772" width="2.375" style="25" customWidth="1"/>
    <col min="9773" max="9773" width="5.375" style="25" customWidth="1"/>
    <col min="9774" max="9774" width="4.25" style="25" customWidth="1"/>
    <col min="9775" max="9984" width="9" style="25" customWidth="1"/>
    <col min="9985" max="9985" width="4.25" style="25" customWidth="1"/>
    <col min="9986" max="9987" width="2" style="25" customWidth="1"/>
    <col min="9988" max="9992" width="2.375" style="25" customWidth="1"/>
    <col min="9993" max="9993" width="5.375" style="25" customWidth="1"/>
    <col min="9994" max="9994" width="4.25" style="25" customWidth="1"/>
    <col min="9995" max="9996" width="2" style="25" customWidth="1"/>
    <col min="9997" max="10001" width="2.375" style="25" customWidth="1"/>
    <col min="10002" max="10002" width="5.375" style="25" customWidth="1"/>
    <col min="10003" max="10003" width="4.25" style="25" customWidth="1"/>
    <col min="10004" max="10005" width="2" style="25" customWidth="1"/>
    <col min="10006" max="10010" width="2.375" style="25" customWidth="1"/>
    <col min="10011" max="10011" width="5.375" style="25" customWidth="1"/>
    <col min="10012" max="10012" width="4.25" style="25" customWidth="1"/>
    <col min="10013" max="10014" width="2" style="25" customWidth="1"/>
    <col min="10015" max="10019" width="2.375" style="25" customWidth="1"/>
    <col min="10020" max="10020" width="5.375" style="25" customWidth="1"/>
    <col min="10021" max="10021" width="4.25" style="25" customWidth="1"/>
    <col min="10022" max="10023" width="2" style="25" customWidth="1"/>
    <col min="10024" max="10028" width="2.375" style="25" customWidth="1"/>
    <col min="10029" max="10029" width="5.375" style="25" customWidth="1"/>
    <col min="10030" max="10030" width="4.25" style="25" customWidth="1"/>
    <col min="10031" max="10240" width="9" style="25" customWidth="1"/>
    <col min="10241" max="10241" width="4.25" style="25" customWidth="1"/>
    <col min="10242" max="10243" width="2" style="25" customWidth="1"/>
    <col min="10244" max="10248" width="2.375" style="25" customWidth="1"/>
    <col min="10249" max="10249" width="5.375" style="25" customWidth="1"/>
    <col min="10250" max="10250" width="4.25" style="25" customWidth="1"/>
    <col min="10251" max="10252" width="2" style="25" customWidth="1"/>
    <col min="10253" max="10257" width="2.375" style="25" customWidth="1"/>
    <col min="10258" max="10258" width="5.375" style="25" customWidth="1"/>
    <col min="10259" max="10259" width="4.25" style="25" customWidth="1"/>
    <col min="10260" max="10261" width="2" style="25" customWidth="1"/>
    <col min="10262" max="10266" width="2.375" style="25" customWidth="1"/>
    <col min="10267" max="10267" width="5.375" style="25" customWidth="1"/>
    <col min="10268" max="10268" width="4.25" style="25" customWidth="1"/>
    <col min="10269" max="10270" width="2" style="25" customWidth="1"/>
    <col min="10271" max="10275" width="2.375" style="25" customWidth="1"/>
    <col min="10276" max="10276" width="5.375" style="25" customWidth="1"/>
    <col min="10277" max="10277" width="4.25" style="25" customWidth="1"/>
    <col min="10278" max="10279" width="2" style="25" customWidth="1"/>
    <col min="10280" max="10284" width="2.375" style="25" customWidth="1"/>
    <col min="10285" max="10285" width="5.375" style="25" customWidth="1"/>
    <col min="10286" max="10286" width="4.25" style="25" customWidth="1"/>
    <col min="10287" max="10496" width="9" style="25" customWidth="1"/>
    <col min="10497" max="10497" width="4.25" style="25" customWidth="1"/>
    <col min="10498" max="10499" width="2" style="25" customWidth="1"/>
    <col min="10500" max="10504" width="2.375" style="25" customWidth="1"/>
    <col min="10505" max="10505" width="5.375" style="25" customWidth="1"/>
    <col min="10506" max="10506" width="4.25" style="25" customWidth="1"/>
    <col min="10507" max="10508" width="2" style="25" customWidth="1"/>
    <col min="10509" max="10513" width="2.375" style="25" customWidth="1"/>
    <col min="10514" max="10514" width="5.375" style="25" customWidth="1"/>
    <col min="10515" max="10515" width="4.25" style="25" customWidth="1"/>
    <col min="10516" max="10517" width="2" style="25" customWidth="1"/>
    <col min="10518" max="10522" width="2.375" style="25" customWidth="1"/>
    <col min="10523" max="10523" width="5.375" style="25" customWidth="1"/>
    <col min="10524" max="10524" width="4.25" style="25" customWidth="1"/>
    <col min="10525" max="10526" width="2" style="25" customWidth="1"/>
    <col min="10527" max="10531" width="2.375" style="25" customWidth="1"/>
    <col min="10532" max="10532" width="5.375" style="25" customWidth="1"/>
    <col min="10533" max="10533" width="4.25" style="25" customWidth="1"/>
    <col min="10534" max="10535" width="2" style="25" customWidth="1"/>
    <col min="10536" max="10540" width="2.375" style="25" customWidth="1"/>
    <col min="10541" max="10541" width="5.375" style="25" customWidth="1"/>
    <col min="10542" max="10542" width="4.25" style="25" customWidth="1"/>
    <col min="10543" max="10752" width="9" style="25" customWidth="1"/>
    <col min="10753" max="10753" width="4.25" style="25" customWidth="1"/>
    <col min="10754" max="10755" width="2" style="25" customWidth="1"/>
    <col min="10756" max="10760" width="2.375" style="25" customWidth="1"/>
    <col min="10761" max="10761" width="5.375" style="25" customWidth="1"/>
    <col min="10762" max="10762" width="4.25" style="25" customWidth="1"/>
    <col min="10763" max="10764" width="2" style="25" customWidth="1"/>
    <col min="10765" max="10769" width="2.375" style="25" customWidth="1"/>
    <col min="10770" max="10770" width="5.375" style="25" customWidth="1"/>
    <col min="10771" max="10771" width="4.25" style="25" customWidth="1"/>
    <col min="10772" max="10773" width="2" style="25" customWidth="1"/>
    <col min="10774" max="10778" width="2.375" style="25" customWidth="1"/>
    <col min="10779" max="10779" width="5.375" style="25" customWidth="1"/>
    <col min="10780" max="10780" width="4.25" style="25" customWidth="1"/>
    <col min="10781" max="10782" width="2" style="25" customWidth="1"/>
    <col min="10783" max="10787" width="2.375" style="25" customWidth="1"/>
    <col min="10788" max="10788" width="5.375" style="25" customWidth="1"/>
    <col min="10789" max="10789" width="4.25" style="25" customWidth="1"/>
    <col min="10790" max="10791" width="2" style="25" customWidth="1"/>
    <col min="10792" max="10796" width="2.375" style="25" customWidth="1"/>
    <col min="10797" max="10797" width="5.375" style="25" customWidth="1"/>
    <col min="10798" max="10798" width="4.25" style="25" customWidth="1"/>
    <col min="10799" max="11008" width="9" style="25" customWidth="1"/>
    <col min="11009" max="11009" width="4.25" style="25" customWidth="1"/>
    <col min="11010" max="11011" width="2" style="25" customWidth="1"/>
    <col min="11012" max="11016" width="2.375" style="25" customWidth="1"/>
    <col min="11017" max="11017" width="5.375" style="25" customWidth="1"/>
    <col min="11018" max="11018" width="4.25" style="25" customWidth="1"/>
    <col min="11019" max="11020" width="2" style="25" customWidth="1"/>
    <col min="11021" max="11025" width="2.375" style="25" customWidth="1"/>
    <col min="11026" max="11026" width="5.375" style="25" customWidth="1"/>
    <col min="11027" max="11027" width="4.25" style="25" customWidth="1"/>
    <col min="11028" max="11029" width="2" style="25" customWidth="1"/>
    <col min="11030" max="11034" width="2.375" style="25" customWidth="1"/>
    <col min="11035" max="11035" width="5.375" style="25" customWidth="1"/>
    <col min="11036" max="11036" width="4.25" style="25" customWidth="1"/>
    <col min="11037" max="11038" width="2" style="25" customWidth="1"/>
    <col min="11039" max="11043" width="2.375" style="25" customWidth="1"/>
    <col min="11044" max="11044" width="5.375" style="25" customWidth="1"/>
    <col min="11045" max="11045" width="4.25" style="25" customWidth="1"/>
    <col min="11046" max="11047" width="2" style="25" customWidth="1"/>
    <col min="11048" max="11052" width="2.375" style="25" customWidth="1"/>
    <col min="11053" max="11053" width="5.375" style="25" customWidth="1"/>
    <col min="11054" max="11054" width="4.25" style="25" customWidth="1"/>
    <col min="11055" max="11264" width="9" style="25" customWidth="1"/>
    <col min="11265" max="11265" width="4.25" style="25" customWidth="1"/>
    <col min="11266" max="11267" width="2" style="25" customWidth="1"/>
    <col min="11268" max="11272" width="2.375" style="25" customWidth="1"/>
    <col min="11273" max="11273" width="5.375" style="25" customWidth="1"/>
    <col min="11274" max="11274" width="4.25" style="25" customWidth="1"/>
    <col min="11275" max="11276" width="2" style="25" customWidth="1"/>
    <col min="11277" max="11281" width="2.375" style="25" customWidth="1"/>
    <col min="11282" max="11282" width="5.375" style="25" customWidth="1"/>
    <col min="11283" max="11283" width="4.25" style="25" customWidth="1"/>
    <col min="11284" max="11285" width="2" style="25" customWidth="1"/>
    <col min="11286" max="11290" width="2.375" style="25" customWidth="1"/>
    <col min="11291" max="11291" width="5.375" style="25" customWidth="1"/>
    <col min="11292" max="11292" width="4.25" style="25" customWidth="1"/>
    <col min="11293" max="11294" width="2" style="25" customWidth="1"/>
    <col min="11295" max="11299" width="2.375" style="25" customWidth="1"/>
    <col min="11300" max="11300" width="5.375" style="25" customWidth="1"/>
    <col min="11301" max="11301" width="4.25" style="25" customWidth="1"/>
    <col min="11302" max="11303" width="2" style="25" customWidth="1"/>
    <col min="11304" max="11308" width="2.375" style="25" customWidth="1"/>
    <col min="11309" max="11309" width="5.375" style="25" customWidth="1"/>
    <col min="11310" max="11310" width="4.25" style="25" customWidth="1"/>
    <col min="11311" max="11520" width="9" style="25" customWidth="1"/>
    <col min="11521" max="11521" width="4.25" style="25" customWidth="1"/>
    <col min="11522" max="11523" width="2" style="25" customWidth="1"/>
    <col min="11524" max="11528" width="2.375" style="25" customWidth="1"/>
    <col min="11529" max="11529" width="5.375" style="25" customWidth="1"/>
    <col min="11530" max="11530" width="4.25" style="25" customWidth="1"/>
    <col min="11531" max="11532" width="2" style="25" customWidth="1"/>
    <col min="11533" max="11537" width="2.375" style="25" customWidth="1"/>
    <col min="11538" max="11538" width="5.375" style="25" customWidth="1"/>
    <col min="11539" max="11539" width="4.25" style="25" customWidth="1"/>
    <col min="11540" max="11541" width="2" style="25" customWidth="1"/>
    <col min="11542" max="11546" width="2.375" style="25" customWidth="1"/>
    <col min="11547" max="11547" width="5.375" style="25" customWidth="1"/>
    <col min="11548" max="11548" width="4.25" style="25" customWidth="1"/>
    <col min="11549" max="11550" width="2" style="25" customWidth="1"/>
    <col min="11551" max="11555" width="2.375" style="25" customWidth="1"/>
    <col min="11556" max="11556" width="5.375" style="25" customWidth="1"/>
    <col min="11557" max="11557" width="4.25" style="25" customWidth="1"/>
    <col min="11558" max="11559" width="2" style="25" customWidth="1"/>
    <col min="11560" max="11564" width="2.375" style="25" customWidth="1"/>
    <col min="11565" max="11565" width="5.375" style="25" customWidth="1"/>
    <col min="11566" max="11566" width="4.25" style="25" customWidth="1"/>
    <col min="11567" max="11776" width="9" style="25" customWidth="1"/>
    <col min="11777" max="11777" width="4.25" style="25" customWidth="1"/>
    <col min="11778" max="11779" width="2" style="25" customWidth="1"/>
    <col min="11780" max="11784" width="2.375" style="25" customWidth="1"/>
    <col min="11785" max="11785" width="5.375" style="25" customWidth="1"/>
    <col min="11786" max="11786" width="4.25" style="25" customWidth="1"/>
    <col min="11787" max="11788" width="2" style="25" customWidth="1"/>
    <col min="11789" max="11793" width="2.375" style="25" customWidth="1"/>
    <col min="11794" max="11794" width="5.375" style="25" customWidth="1"/>
    <col min="11795" max="11795" width="4.25" style="25" customWidth="1"/>
    <col min="11796" max="11797" width="2" style="25" customWidth="1"/>
    <col min="11798" max="11802" width="2.375" style="25" customWidth="1"/>
    <col min="11803" max="11803" width="5.375" style="25" customWidth="1"/>
    <col min="11804" max="11804" width="4.25" style="25" customWidth="1"/>
    <col min="11805" max="11806" width="2" style="25" customWidth="1"/>
    <col min="11807" max="11811" width="2.375" style="25" customWidth="1"/>
    <col min="11812" max="11812" width="5.375" style="25" customWidth="1"/>
    <col min="11813" max="11813" width="4.25" style="25" customWidth="1"/>
    <col min="11814" max="11815" width="2" style="25" customWidth="1"/>
    <col min="11816" max="11820" width="2.375" style="25" customWidth="1"/>
    <col min="11821" max="11821" width="5.375" style="25" customWidth="1"/>
    <col min="11822" max="11822" width="4.25" style="25" customWidth="1"/>
    <col min="11823" max="12032" width="9" style="25" customWidth="1"/>
    <col min="12033" max="12033" width="4.25" style="25" customWidth="1"/>
    <col min="12034" max="12035" width="2" style="25" customWidth="1"/>
    <col min="12036" max="12040" width="2.375" style="25" customWidth="1"/>
    <col min="12041" max="12041" width="5.375" style="25" customWidth="1"/>
    <col min="12042" max="12042" width="4.25" style="25" customWidth="1"/>
    <col min="12043" max="12044" width="2" style="25" customWidth="1"/>
    <col min="12045" max="12049" width="2.375" style="25" customWidth="1"/>
    <col min="12050" max="12050" width="5.375" style="25" customWidth="1"/>
    <col min="12051" max="12051" width="4.25" style="25" customWidth="1"/>
    <col min="12052" max="12053" width="2" style="25" customWidth="1"/>
    <col min="12054" max="12058" width="2.375" style="25" customWidth="1"/>
    <col min="12059" max="12059" width="5.375" style="25" customWidth="1"/>
    <col min="12060" max="12060" width="4.25" style="25" customWidth="1"/>
    <col min="12061" max="12062" width="2" style="25" customWidth="1"/>
    <col min="12063" max="12067" width="2.375" style="25" customWidth="1"/>
    <col min="12068" max="12068" width="5.375" style="25" customWidth="1"/>
    <col min="12069" max="12069" width="4.25" style="25" customWidth="1"/>
    <col min="12070" max="12071" width="2" style="25" customWidth="1"/>
    <col min="12072" max="12076" width="2.375" style="25" customWidth="1"/>
    <col min="12077" max="12077" width="5.375" style="25" customWidth="1"/>
    <col min="12078" max="12078" width="4.25" style="25" customWidth="1"/>
    <col min="12079" max="12288" width="9" style="25" customWidth="1"/>
    <col min="12289" max="12289" width="4.25" style="25" customWidth="1"/>
    <col min="12290" max="12291" width="2" style="25" customWidth="1"/>
    <col min="12292" max="12296" width="2.375" style="25" customWidth="1"/>
    <col min="12297" max="12297" width="5.375" style="25" customWidth="1"/>
    <col min="12298" max="12298" width="4.25" style="25" customWidth="1"/>
    <col min="12299" max="12300" width="2" style="25" customWidth="1"/>
    <col min="12301" max="12305" width="2.375" style="25" customWidth="1"/>
    <col min="12306" max="12306" width="5.375" style="25" customWidth="1"/>
    <col min="12307" max="12307" width="4.25" style="25" customWidth="1"/>
    <col min="12308" max="12309" width="2" style="25" customWidth="1"/>
    <col min="12310" max="12314" width="2.375" style="25" customWidth="1"/>
    <col min="12315" max="12315" width="5.375" style="25" customWidth="1"/>
    <col min="12316" max="12316" width="4.25" style="25" customWidth="1"/>
    <col min="12317" max="12318" width="2" style="25" customWidth="1"/>
    <col min="12319" max="12323" width="2.375" style="25" customWidth="1"/>
    <col min="12324" max="12324" width="5.375" style="25" customWidth="1"/>
    <col min="12325" max="12325" width="4.25" style="25" customWidth="1"/>
    <col min="12326" max="12327" width="2" style="25" customWidth="1"/>
    <col min="12328" max="12332" width="2.375" style="25" customWidth="1"/>
    <col min="12333" max="12333" width="5.375" style="25" customWidth="1"/>
    <col min="12334" max="12334" width="4.25" style="25" customWidth="1"/>
    <col min="12335" max="12544" width="9" style="25" customWidth="1"/>
    <col min="12545" max="12545" width="4.25" style="25" customWidth="1"/>
    <col min="12546" max="12547" width="2" style="25" customWidth="1"/>
    <col min="12548" max="12552" width="2.375" style="25" customWidth="1"/>
    <col min="12553" max="12553" width="5.375" style="25" customWidth="1"/>
    <col min="12554" max="12554" width="4.25" style="25" customWidth="1"/>
    <col min="12555" max="12556" width="2" style="25" customWidth="1"/>
    <col min="12557" max="12561" width="2.375" style="25" customWidth="1"/>
    <col min="12562" max="12562" width="5.375" style="25" customWidth="1"/>
    <col min="12563" max="12563" width="4.25" style="25" customWidth="1"/>
    <col min="12564" max="12565" width="2" style="25" customWidth="1"/>
    <col min="12566" max="12570" width="2.375" style="25" customWidth="1"/>
    <col min="12571" max="12571" width="5.375" style="25" customWidth="1"/>
    <col min="12572" max="12572" width="4.25" style="25" customWidth="1"/>
    <col min="12573" max="12574" width="2" style="25" customWidth="1"/>
    <col min="12575" max="12579" width="2.375" style="25" customWidth="1"/>
    <col min="12580" max="12580" width="5.375" style="25" customWidth="1"/>
    <col min="12581" max="12581" width="4.25" style="25" customWidth="1"/>
    <col min="12582" max="12583" width="2" style="25" customWidth="1"/>
    <col min="12584" max="12588" width="2.375" style="25" customWidth="1"/>
    <col min="12589" max="12589" width="5.375" style="25" customWidth="1"/>
    <col min="12590" max="12590" width="4.25" style="25" customWidth="1"/>
    <col min="12591" max="12800" width="9" style="25" customWidth="1"/>
    <col min="12801" max="12801" width="4.25" style="25" customWidth="1"/>
    <col min="12802" max="12803" width="2" style="25" customWidth="1"/>
    <col min="12804" max="12808" width="2.375" style="25" customWidth="1"/>
    <col min="12809" max="12809" width="5.375" style="25" customWidth="1"/>
    <col min="12810" max="12810" width="4.25" style="25" customWidth="1"/>
    <col min="12811" max="12812" width="2" style="25" customWidth="1"/>
    <col min="12813" max="12817" width="2.375" style="25" customWidth="1"/>
    <col min="12818" max="12818" width="5.375" style="25" customWidth="1"/>
    <col min="12819" max="12819" width="4.25" style="25" customWidth="1"/>
    <col min="12820" max="12821" width="2" style="25" customWidth="1"/>
    <col min="12822" max="12826" width="2.375" style="25" customWidth="1"/>
    <col min="12827" max="12827" width="5.375" style="25" customWidth="1"/>
    <col min="12828" max="12828" width="4.25" style="25" customWidth="1"/>
    <col min="12829" max="12830" width="2" style="25" customWidth="1"/>
    <col min="12831" max="12835" width="2.375" style="25" customWidth="1"/>
    <col min="12836" max="12836" width="5.375" style="25" customWidth="1"/>
    <col min="12837" max="12837" width="4.25" style="25" customWidth="1"/>
    <col min="12838" max="12839" width="2" style="25" customWidth="1"/>
    <col min="12840" max="12844" width="2.375" style="25" customWidth="1"/>
    <col min="12845" max="12845" width="5.375" style="25" customWidth="1"/>
    <col min="12846" max="12846" width="4.25" style="25" customWidth="1"/>
    <col min="12847" max="13056" width="9" style="25" customWidth="1"/>
    <col min="13057" max="13057" width="4.25" style="25" customWidth="1"/>
    <col min="13058" max="13059" width="2" style="25" customWidth="1"/>
    <col min="13060" max="13064" width="2.375" style="25" customWidth="1"/>
    <col min="13065" max="13065" width="5.375" style="25" customWidth="1"/>
    <col min="13066" max="13066" width="4.25" style="25" customWidth="1"/>
    <col min="13067" max="13068" width="2" style="25" customWidth="1"/>
    <col min="13069" max="13073" width="2.375" style="25" customWidth="1"/>
    <col min="13074" max="13074" width="5.375" style="25" customWidth="1"/>
    <col min="13075" max="13075" width="4.25" style="25" customWidth="1"/>
    <col min="13076" max="13077" width="2" style="25" customWidth="1"/>
    <col min="13078" max="13082" width="2.375" style="25" customWidth="1"/>
    <col min="13083" max="13083" width="5.375" style="25" customWidth="1"/>
    <col min="13084" max="13084" width="4.25" style="25" customWidth="1"/>
    <col min="13085" max="13086" width="2" style="25" customWidth="1"/>
    <col min="13087" max="13091" width="2.375" style="25" customWidth="1"/>
    <col min="13092" max="13092" width="5.375" style="25" customWidth="1"/>
    <col min="13093" max="13093" width="4.25" style="25" customWidth="1"/>
    <col min="13094" max="13095" width="2" style="25" customWidth="1"/>
    <col min="13096" max="13100" width="2.375" style="25" customWidth="1"/>
    <col min="13101" max="13101" width="5.375" style="25" customWidth="1"/>
    <col min="13102" max="13102" width="4.25" style="25" customWidth="1"/>
    <col min="13103" max="13312" width="9" style="25" customWidth="1"/>
    <col min="13313" max="13313" width="4.25" style="25" customWidth="1"/>
    <col min="13314" max="13315" width="2" style="25" customWidth="1"/>
    <col min="13316" max="13320" width="2.375" style="25" customWidth="1"/>
    <col min="13321" max="13321" width="5.375" style="25" customWidth="1"/>
    <col min="13322" max="13322" width="4.25" style="25" customWidth="1"/>
    <col min="13323" max="13324" width="2" style="25" customWidth="1"/>
    <col min="13325" max="13329" width="2.375" style="25" customWidth="1"/>
    <col min="13330" max="13330" width="5.375" style="25" customWidth="1"/>
    <col min="13331" max="13331" width="4.25" style="25" customWidth="1"/>
    <col min="13332" max="13333" width="2" style="25" customWidth="1"/>
    <col min="13334" max="13338" width="2.375" style="25" customWidth="1"/>
    <col min="13339" max="13339" width="5.375" style="25" customWidth="1"/>
    <col min="13340" max="13340" width="4.25" style="25" customWidth="1"/>
    <col min="13341" max="13342" width="2" style="25" customWidth="1"/>
    <col min="13343" max="13347" width="2.375" style="25" customWidth="1"/>
    <col min="13348" max="13348" width="5.375" style="25" customWidth="1"/>
    <col min="13349" max="13349" width="4.25" style="25" customWidth="1"/>
    <col min="13350" max="13351" width="2" style="25" customWidth="1"/>
    <col min="13352" max="13356" width="2.375" style="25" customWidth="1"/>
    <col min="13357" max="13357" width="5.375" style="25" customWidth="1"/>
    <col min="13358" max="13358" width="4.25" style="25" customWidth="1"/>
    <col min="13359" max="13568" width="9" style="25" customWidth="1"/>
    <col min="13569" max="13569" width="4.25" style="25" customWidth="1"/>
    <col min="13570" max="13571" width="2" style="25" customWidth="1"/>
    <col min="13572" max="13576" width="2.375" style="25" customWidth="1"/>
    <col min="13577" max="13577" width="5.375" style="25" customWidth="1"/>
    <col min="13578" max="13578" width="4.25" style="25" customWidth="1"/>
    <col min="13579" max="13580" width="2" style="25" customWidth="1"/>
    <col min="13581" max="13585" width="2.375" style="25" customWidth="1"/>
    <col min="13586" max="13586" width="5.375" style="25" customWidth="1"/>
    <col min="13587" max="13587" width="4.25" style="25" customWidth="1"/>
    <col min="13588" max="13589" width="2" style="25" customWidth="1"/>
    <col min="13590" max="13594" width="2.375" style="25" customWidth="1"/>
    <col min="13595" max="13595" width="5.375" style="25" customWidth="1"/>
    <col min="13596" max="13596" width="4.25" style="25" customWidth="1"/>
    <col min="13597" max="13598" width="2" style="25" customWidth="1"/>
    <col min="13599" max="13603" width="2.375" style="25" customWidth="1"/>
    <col min="13604" max="13604" width="5.375" style="25" customWidth="1"/>
    <col min="13605" max="13605" width="4.25" style="25" customWidth="1"/>
    <col min="13606" max="13607" width="2" style="25" customWidth="1"/>
    <col min="13608" max="13612" width="2.375" style="25" customWidth="1"/>
    <col min="13613" max="13613" width="5.375" style="25" customWidth="1"/>
    <col min="13614" max="13614" width="4.25" style="25" customWidth="1"/>
    <col min="13615" max="13824" width="9" style="25" customWidth="1"/>
    <col min="13825" max="13825" width="4.25" style="25" customWidth="1"/>
    <col min="13826" max="13827" width="2" style="25" customWidth="1"/>
    <col min="13828" max="13832" width="2.375" style="25" customWidth="1"/>
    <col min="13833" max="13833" width="5.375" style="25" customWidth="1"/>
    <col min="13834" max="13834" width="4.25" style="25" customWidth="1"/>
    <col min="13835" max="13836" width="2" style="25" customWidth="1"/>
    <col min="13837" max="13841" width="2.375" style="25" customWidth="1"/>
    <col min="13842" max="13842" width="5.375" style="25" customWidth="1"/>
    <col min="13843" max="13843" width="4.25" style="25" customWidth="1"/>
    <col min="13844" max="13845" width="2" style="25" customWidth="1"/>
    <col min="13846" max="13850" width="2.375" style="25" customWidth="1"/>
    <col min="13851" max="13851" width="5.375" style="25" customWidth="1"/>
    <col min="13852" max="13852" width="4.25" style="25" customWidth="1"/>
    <col min="13853" max="13854" width="2" style="25" customWidth="1"/>
    <col min="13855" max="13859" width="2.375" style="25" customWidth="1"/>
    <col min="13860" max="13860" width="5.375" style="25" customWidth="1"/>
    <col min="13861" max="13861" width="4.25" style="25" customWidth="1"/>
    <col min="13862" max="13863" width="2" style="25" customWidth="1"/>
    <col min="13864" max="13868" width="2.375" style="25" customWidth="1"/>
    <col min="13869" max="13869" width="5.375" style="25" customWidth="1"/>
    <col min="13870" max="13870" width="4.25" style="25" customWidth="1"/>
    <col min="13871" max="14080" width="9" style="25" customWidth="1"/>
    <col min="14081" max="14081" width="4.25" style="25" customWidth="1"/>
    <col min="14082" max="14083" width="2" style="25" customWidth="1"/>
    <col min="14084" max="14088" width="2.375" style="25" customWidth="1"/>
    <col min="14089" max="14089" width="5.375" style="25" customWidth="1"/>
    <col min="14090" max="14090" width="4.25" style="25" customWidth="1"/>
    <col min="14091" max="14092" width="2" style="25" customWidth="1"/>
    <col min="14093" max="14097" width="2.375" style="25" customWidth="1"/>
    <col min="14098" max="14098" width="5.375" style="25" customWidth="1"/>
    <col min="14099" max="14099" width="4.25" style="25" customWidth="1"/>
    <col min="14100" max="14101" width="2" style="25" customWidth="1"/>
    <col min="14102" max="14106" width="2.375" style="25" customWidth="1"/>
    <col min="14107" max="14107" width="5.375" style="25" customWidth="1"/>
    <col min="14108" max="14108" width="4.25" style="25" customWidth="1"/>
    <col min="14109" max="14110" width="2" style="25" customWidth="1"/>
    <col min="14111" max="14115" width="2.375" style="25" customWidth="1"/>
    <col min="14116" max="14116" width="5.375" style="25" customWidth="1"/>
    <col min="14117" max="14117" width="4.25" style="25" customWidth="1"/>
    <col min="14118" max="14119" width="2" style="25" customWidth="1"/>
    <col min="14120" max="14124" width="2.375" style="25" customWidth="1"/>
    <col min="14125" max="14125" width="5.375" style="25" customWidth="1"/>
    <col min="14126" max="14126" width="4.25" style="25" customWidth="1"/>
    <col min="14127" max="14336" width="9" style="25" customWidth="1"/>
    <col min="14337" max="14337" width="4.25" style="25" customWidth="1"/>
    <col min="14338" max="14339" width="2" style="25" customWidth="1"/>
    <col min="14340" max="14344" width="2.375" style="25" customWidth="1"/>
    <col min="14345" max="14345" width="5.375" style="25" customWidth="1"/>
    <col min="14346" max="14346" width="4.25" style="25" customWidth="1"/>
    <col min="14347" max="14348" width="2" style="25" customWidth="1"/>
    <col min="14349" max="14353" width="2.375" style="25" customWidth="1"/>
    <col min="14354" max="14354" width="5.375" style="25" customWidth="1"/>
    <col min="14355" max="14355" width="4.25" style="25" customWidth="1"/>
    <col min="14356" max="14357" width="2" style="25" customWidth="1"/>
    <col min="14358" max="14362" width="2.375" style="25" customWidth="1"/>
    <col min="14363" max="14363" width="5.375" style="25" customWidth="1"/>
    <col min="14364" max="14364" width="4.25" style="25" customWidth="1"/>
    <col min="14365" max="14366" width="2" style="25" customWidth="1"/>
    <col min="14367" max="14371" width="2.375" style="25" customWidth="1"/>
    <col min="14372" max="14372" width="5.375" style="25" customWidth="1"/>
    <col min="14373" max="14373" width="4.25" style="25" customWidth="1"/>
    <col min="14374" max="14375" width="2" style="25" customWidth="1"/>
    <col min="14376" max="14380" width="2.375" style="25" customWidth="1"/>
    <col min="14381" max="14381" width="5.375" style="25" customWidth="1"/>
    <col min="14382" max="14382" width="4.25" style="25" customWidth="1"/>
    <col min="14383" max="14592" width="9" style="25" customWidth="1"/>
    <col min="14593" max="14593" width="4.25" style="25" customWidth="1"/>
    <col min="14594" max="14595" width="2" style="25" customWidth="1"/>
    <col min="14596" max="14600" width="2.375" style="25" customWidth="1"/>
    <col min="14601" max="14601" width="5.375" style="25" customWidth="1"/>
    <col min="14602" max="14602" width="4.25" style="25" customWidth="1"/>
    <col min="14603" max="14604" width="2" style="25" customWidth="1"/>
    <col min="14605" max="14609" width="2.375" style="25" customWidth="1"/>
    <col min="14610" max="14610" width="5.375" style="25" customWidth="1"/>
    <col min="14611" max="14611" width="4.25" style="25" customWidth="1"/>
    <col min="14612" max="14613" width="2" style="25" customWidth="1"/>
    <col min="14614" max="14618" width="2.375" style="25" customWidth="1"/>
    <col min="14619" max="14619" width="5.375" style="25" customWidth="1"/>
    <col min="14620" max="14620" width="4.25" style="25" customWidth="1"/>
    <col min="14621" max="14622" width="2" style="25" customWidth="1"/>
    <col min="14623" max="14627" width="2.375" style="25" customWidth="1"/>
    <col min="14628" max="14628" width="5.375" style="25" customWidth="1"/>
    <col min="14629" max="14629" width="4.25" style="25" customWidth="1"/>
    <col min="14630" max="14631" width="2" style="25" customWidth="1"/>
    <col min="14632" max="14636" width="2.375" style="25" customWidth="1"/>
    <col min="14637" max="14637" width="5.375" style="25" customWidth="1"/>
    <col min="14638" max="14638" width="4.25" style="25" customWidth="1"/>
    <col min="14639" max="14848" width="9" style="25" customWidth="1"/>
    <col min="14849" max="14849" width="4.25" style="25" customWidth="1"/>
    <col min="14850" max="14851" width="2" style="25" customWidth="1"/>
    <col min="14852" max="14856" width="2.375" style="25" customWidth="1"/>
    <col min="14857" max="14857" width="5.375" style="25" customWidth="1"/>
    <col min="14858" max="14858" width="4.25" style="25" customWidth="1"/>
    <col min="14859" max="14860" width="2" style="25" customWidth="1"/>
    <col min="14861" max="14865" width="2.375" style="25" customWidth="1"/>
    <col min="14866" max="14866" width="5.375" style="25" customWidth="1"/>
    <col min="14867" max="14867" width="4.25" style="25" customWidth="1"/>
    <col min="14868" max="14869" width="2" style="25" customWidth="1"/>
    <col min="14870" max="14874" width="2.375" style="25" customWidth="1"/>
    <col min="14875" max="14875" width="5.375" style="25" customWidth="1"/>
    <col min="14876" max="14876" width="4.25" style="25" customWidth="1"/>
    <col min="14877" max="14878" width="2" style="25" customWidth="1"/>
    <col min="14879" max="14883" width="2.375" style="25" customWidth="1"/>
    <col min="14884" max="14884" width="5.375" style="25" customWidth="1"/>
    <col min="14885" max="14885" width="4.25" style="25" customWidth="1"/>
    <col min="14886" max="14887" width="2" style="25" customWidth="1"/>
    <col min="14888" max="14892" width="2.375" style="25" customWidth="1"/>
    <col min="14893" max="14893" width="5.375" style="25" customWidth="1"/>
    <col min="14894" max="14894" width="4.25" style="25" customWidth="1"/>
    <col min="14895" max="15104" width="9" style="25" customWidth="1"/>
    <col min="15105" max="15105" width="4.25" style="25" customWidth="1"/>
    <col min="15106" max="15107" width="2" style="25" customWidth="1"/>
    <col min="15108" max="15112" width="2.375" style="25" customWidth="1"/>
    <col min="15113" max="15113" width="5.375" style="25" customWidth="1"/>
    <col min="15114" max="15114" width="4.25" style="25" customWidth="1"/>
    <col min="15115" max="15116" width="2" style="25" customWidth="1"/>
    <col min="15117" max="15121" width="2.375" style="25" customWidth="1"/>
    <col min="15122" max="15122" width="5.375" style="25" customWidth="1"/>
    <col min="15123" max="15123" width="4.25" style="25" customWidth="1"/>
    <col min="15124" max="15125" width="2" style="25" customWidth="1"/>
    <col min="15126" max="15130" width="2.375" style="25" customWidth="1"/>
    <col min="15131" max="15131" width="5.375" style="25" customWidth="1"/>
    <col min="15132" max="15132" width="4.25" style="25" customWidth="1"/>
    <col min="15133" max="15134" width="2" style="25" customWidth="1"/>
    <col min="15135" max="15139" width="2.375" style="25" customWidth="1"/>
    <col min="15140" max="15140" width="5.375" style="25" customWidth="1"/>
    <col min="15141" max="15141" width="4.25" style="25" customWidth="1"/>
    <col min="15142" max="15143" width="2" style="25" customWidth="1"/>
    <col min="15144" max="15148" width="2.375" style="25" customWidth="1"/>
    <col min="15149" max="15149" width="5.375" style="25" customWidth="1"/>
    <col min="15150" max="15150" width="4.25" style="25" customWidth="1"/>
    <col min="15151" max="15360" width="9" style="25" customWidth="1"/>
    <col min="15361" max="15361" width="4.25" style="25" customWidth="1"/>
    <col min="15362" max="15363" width="2" style="25" customWidth="1"/>
    <col min="15364" max="15368" width="2.375" style="25" customWidth="1"/>
    <col min="15369" max="15369" width="5.375" style="25" customWidth="1"/>
    <col min="15370" max="15370" width="4.25" style="25" customWidth="1"/>
    <col min="15371" max="15372" width="2" style="25" customWidth="1"/>
    <col min="15373" max="15377" width="2.375" style="25" customWidth="1"/>
    <col min="15378" max="15378" width="5.375" style="25" customWidth="1"/>
    <col min="15379" max="15379" width="4.25" style="25" customWidth="1"/>
    <col min="15380" max="15381" width="2" style="25" customWidth="1"/>
    <col min="15382" max="15386" width="2.375" style="25" customWidth="1"/>
    <col min="15387" max="15387" width="5.375" style="25" customWidth="1"/>
    <col min="15388" max="15388" width="4.25" style="25" customWidth="1"/>
    <col min="15389" max="15390" width="2" style="25" customWidth="1"/>
    <col min="15391" max="15395" width="2.375" style="25" customWidth="1"/>
    <col min="15396" max="15396" width="5.375" style="25" customWidth="1"/>
    <col min="15397" max="15397" width="4.25" style="25" customWidth="1"/>
    <col min="15398" max="15399" width="2" style="25" customWidth="1"/>
    <col min="15400" max="15404" width="2.375" style="25" customWidth="1"/>
    <col min="15405" max="15405" width="5.375" style="25" customWidth="1"/>
    <col min="15406" max="15406" width="4.25" style="25" customWidth="1"/>
    <col min="15407" max="15616" width="9" style="25" customWidth="1"/>
    <col min="15617" max="15617" width="4.25" style="25" customWidth="1"/>
    <col min="15618" max="15619" width="2" style="25" customWidth="1"/>
    <col min="15620" max="15624" width="2.375" style="25" customWidth="1"/>
    <col min="15625" max="15625" width="5.375" style="25" customWidth="1"/>
    <col min="15626" max="15626" width="4.25" style="25" customWidth="1"/>
    <col min="15627" max="15628" width="2" style="25" customWidth="1"/>
    <col min="15629" max="15633" width="2.375" style="25" customWidth="1"/>
    <col min="15634" max="15634" width="5.375" style="25" customWidth="1"/>
    <col min="15635" max="15635" width="4.25" style="25" customWidth="1"/>
    <col min="15636" max="15637" width="2" style="25" customWidth="1"/>
    <col min="15638" max="15642" width="2.375" style="25" customWidth="1"/>
    <col min="15643" max="15643" width="5.375" style="25" customWidth="1"/>
    <col min="15644" max="15644" width="4.25" style="25" customWidth="1"/>
    <col min="15645" max="15646" width="2" style="25" customWidth="1"/>
    <col min="15647" max="15651" width="2.375" style="25" customWidth="1"/>
    <col min="15652" max="15652" width="5.375" style="25" customWidth="1"/>
    <col min="15653" max="15653" width="4.25" style="25" customWidth="1"/>
    <col min="15654" max="15655" width="2" style="25" customWidth="1"/>
    <col min="15656" max="15660" width="2.375" style="25" customWidth="1"/>
    <col min="15661" max="15661" width="5.375" style="25" customWidth="1"/>
    <col min="15662" max="15662" width="4.25" style="25" customWidth="1"/>
    <col min="15663" max="15872" width="9" style="25" customWidth="1"/>
    <col min="15873" max="15873" width="4.25" style="25" customWidth="1"/>
    <col min="15874" max="15875" width="2" style="25" customWidth="1"/>
    <col min="15876" max="15880" width="2.375" style="25" customWidth="1"/>
    <col min="15881" max="15881" width="5.375" style="25" customWidth="1"/>
    <col min="15882" max="15882" width="4.25" style="25" customWidth="1"/>
    <col min="15883" max="15884" width="2" style="25" customWidth="1"/>
    <col min="15885" max="15889" width="2.375" style="25" customWidth="1"/>
    <col min="15890" max="15890" width="5.375" style="25" customWidth="1"/>
    <col min="15891" max="15891" width="4.25" style="25" customWidth="1"/>
    <col min="15892" max="15893" width="2" style="25" customWidth="1"/>
    <col min="15894" max="15898" width="2.375" style="25" customWidth="1"/>
    <col min="15899" max="15899" width="5.375" style="25" customWidth="1"/>
    <col min="15900" max="15900" width="4.25" style="25" customWidth="1"/>
    <col min="15901" max="15902" width="2" style="25" customWidth="1"/>
    <col min="15903" max="15907" width="2.375" style="25" customWidth="1"/>
    <col min="15908" max="15908" width="5.375" style="25" customWidth="1"/>
    <col min="15909" max="15909" width="4.25" style="25" customWidth="1"/>
    <col min="15910" max="15911" width="2" style="25" customWidth="1"/>
    <col min="15912" max="15916" width="2.375" style="25" customWidth="1"/>
    <col min="15917" max="15917" width="5.375" style="25" customWidth="1"/>
    <col min="15918" max="15918" width="4.25" style="25" customWidth="1"/>
    <col min="15919" max="16128" width="9" style="25" customWidth="1"/>
    <col min="16129" max="16129" width="4.25" style="25" customWidth="1"/>
    <col min="16130" max="16131" width="2" style="25" customWidth="1"/>
    <col min="16132" max="16136" width="2.375" style="25" customWidth="1"/>
    <col min="16137" max="16137" width="5.375" style="25" customWidth="1"/>
    <col min="16138" max="16138" width="4.25" style="25" customWidth="1"/>
    <col min="16139" max="16140" width="2" style="25" customWidth="1"/>
    <col min="16141" max="16145" width="2.375" style="25" customWidth="1"/>
    <col min="16146" max="16146" width="5.375" style="25" customWidth="1"/>
    <col min="16147" max="16147" width="4.25" style="25" customWidth="1"/>
    <col min="16148" max="16149" width="2" style="25" customWidth="1"/>
    <col min="16150" max="16154" width="2.375" style="25" customWidth="1"/>
    <col min="16155" max="16155" width="5.375" style="25" customWidth="1"/>
    <col min="16156" max="16156" width="4.25" style="25" customWidth="1"/>
    <col min="16157" max="16158" width="2" style="25" customWidth="1"/>
    <col min="16159" max="16163" width="2.375" style="25" customWidth="1"/>
    <col min="16164" max="16164" width="5.375" style="25" customWidth="1"/>
    <col min="16165" max="16165" width="4.25" style="25" customWidth="1"/>
    <col min="16166" max="16167" width="2" style="25" customWidth="1"/>
    <col min="16168" max="16172" width="2.375" style="25" customWidth="1"/>
    <col min="16173" max="16173" width="5.375" style="25" customWidth="1"/>
    <col min="16174" max="16174" width="4.25" style="25" customWidth="1"/>
    <col min="16175" max="16384" width="9" style="25" customWidth="1"/>
  </cols>
  <sheetData>
    <row r="1" spans="1:46" ht="21.75" customHeight="1">
      <c r="A1" s="805" t="s">
        <v>229</v>
      </c>
      <c r="B1" s="805"/>
      <c r="C1" s="805"/>
      <c r="D1" s="805"/>
      <c r="E1" s="805"/>
      <c r="F1" s="805"/>
    </row>
    <row r="2" spans="1:46" ht="13.5" customHeight="1">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806" t="s">
        <v>142</v>
      </c>
      <c r="AQ2" s="806"/>
      <c r="AR2" s="806"/>
      <c r="AS2" s="806"/>
      <c r="AT2" s="43"/>
    </row>
    <row r="3" spans="1:46" ht="13.5" customHeight="1">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row>
    <row r="4" spans="1:46" s="102" customFormat="1" ht="18.75">
      <c r="A4" s="807" t="s">
        <v>171</v>
      </c>
      <c r="B4" s="807"/>
      <c r="C4" s="807"/>
      <c r="D4" s="807"/>
      <c r="E4" s="807"/>
      <c r="F4" s="807"/>
      <c r="G4" s="807"/>
      <c r="H4" s="807"/>
      <c r="I4" s="807"/>
      <c r="J4" s="807"/>
      <c r="K4" s="807"/>
      <c r="L4" s="807"/>
      <c r="M4" s="807"/>
      <c r="N4" s="807"/>
      <c r="O4" s="807"/>
      <c r="P4" s="807"/>
      <c r="Q4" s="807"/>
      <c r="R4" s="807"/>
      <c r="S4" s="807"/>
      <c r="T4" s="807"/>
      <c r="U4" s="807"/>
      <c r="V4" s="807"/>
      <c r="W4" s="807"/>
      <c r="X4" s="807"/>
      <c r="Y4" s="807"/>
      <c r="Z4" s="807"/>
      <c r="AA4" s="807"/>
      <c r="AB4" s="807"/>
      <c r="AC4" s="807"/>
      <c r="AD4" s="807"/>
      <c r="AE4" s="807"/>
      <c r="AF4" s="807"/>
      <c r="AG4" s="807"/>
      <c r="AH4" s="807"/>
      <c r="AI4" s="807"/>
      <c r="AJ4" s="807"/>
      <c r="AK4" s="807"/>
      <c r="AL4" s="807"/>
      <c r="AM4" s="807"/>
      <c r="AN4" s="807"/>
      <c r="AO4" s="807"/>
      <c r="AP4" s="807"/>
      <c r="AQ4" s="807"/>
      <c r="AR4" s="807"/>
      <c r="AS4" s="807"/>
      <c r="AT4" s="807"/>
    </row>
    <row r="5" spans="1:46" s="102" customFormat="1" ht="18.75">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row>
    <row r="6" spans="1:46" s="102" customFormat="1" ht="18.75">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row>
    <row r="7" spans="1:46" ht="16.5" customHeight="1">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row>
    <row r="8" spans="1:46" ht="22.5" customHeight="1">
      <c r="A8" s="43"/>
      <c r="B8" s="43"/>
      <c r="C8" s="808">
        <v>1</v>
      </c>
      <c r="D8" s="809"/>
      <c r="E8" s="43"/>
      <c r="F8" s="43"/>
      <c r="G8" s="43"/>
      <c r="H8" s="43"/>
      <c r="I8" s="43"/>
      <c r="J8" s="43"/>
      <c r="K8" s="43"/>
      <c r="L8" s="808">
        <v>2</v>
      </c>
      <c r="M8" s="809"/>
      <c r="N8" s="43"/>
      <c r="O8" s="43"/>
      <c r="P8" s="43"/>
      <c r="Q8" s="43"/>
      <c r="R8" s="43"/>
      <c r="S8" s="43"/>
      <c r="T8" s="43"/>
      <c r="U8" s="808">
        <v>3</v>
      </c>
      <c r="V8" s="809"/>
      <c r="W8" s="43"/>
      <c r="X8" s="43"/>
      <c r="Y8" s="43"/>
      <c r="Z8" s="43"/>
      <c r="AA8" s="43"/>
      <c r="AB8" s="43"/>
      <c r="AC8" s="43"/>
      <c r="AD8" s="808">
        <v>4</v>
      </c>
      <c r="AE8" s="809"/>
      <c r="AF8" s="43"/>
      <c r="AG8" s="43"/>
      <c r="AH8" s="43"/>
      <c r="AI8" s="43"/>
      <c r="AJ8" s="43"/>
      <c r="AK8" s="43"/>
      <c r="AL8" s="43"/>
      <c r="AM8" s="808">
        <v>5</v>
      </c>
      <c r="AN8" s="809"/>
      <c r="AO8" s="43"/>
      <c r="AP8" s="43"/>
      <c r="AQ8" s="43"/>
      <c r="AR8" s="43"/>
      <c r="AS8" s="43"/>
      <c r="AT8" s="43"/>
    </row>
    <row r="9" spans="1:46" ht="7.5" customHeight="1">
      <c r="A9" s="43"/>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row>
    <row r="10" spans="1:46">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row>
    <row r="11" spans="1:46">
      <c r="A11" s="43"/>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row>
    <row r="12" spans="1:46">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row>
    <row r="13" spans="1:46">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row>
    <row r="14" spans="1:46">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row>
    <row r="15" spans="1:46">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row>
    <row r="16" spans="1:46">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row>
    <row r="17" spans="1:46">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row>
    <row r="18" spans="1:46">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row>
    <row r="19" spans="1:46">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row>
    <row r="20" spans="1:46">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row>
    <row r="21" spans="1:46">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row>
    <row r="22" spans="1:46" ht="8.2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row>
    <row r="23" spans="1:46" ht="18.75" customHeight="1">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row>
    <row r="24" spans="1:46" ht="32.2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row>
    <row r="25" spans="1:46" s="28" customFormat="1" ht="14.25" customHeight="1">
      <c r="B25" s="803" t="s">
        <v>197</v>
      </c>
      <c r="C25" s="803"/>
      <c r="D25" s="803"/>
      <c r="E25" s="803"/>
      <c r="F25" s="803"/>
      <c r="G25" s="803"/>
      <c r="H25" s="803"/>
      <c r="I25" s="803"/>
      <c r="K25" s="803" t="s">
        <v>197</v>
      </c>
      <c r="L25" s="803"/>
      <c r="M25" s="803"/>
      <c r="N25" s="803"/>
      <c r="O25" s="803"/>
      <c r="P25" s="803"/>
      <c r="Q25" s="803"/>
      <c r="R25" s="803"/>
      <c r="T25" s="803" t="s">
        <v>197</v>
      </c>
      <c r="U25" s="803"/>
      <c r="V25" s="803"/>
      <c r="W25" s="803"/>
      <c r="X25" s="803"/>
      <c r="Y25" s="803"/>
      <c r="Z25" s="803"/>
      <c r="AA25" s="803"/>
      <c r="AC25" s="803" t="s">
        <v>197</v>
      </c>
      <c r="AD25" s="803"/>
      <c r="AE25" s="803"/>
      <c r="AF25" s="803"/>
      <c r="AG25" s="803"/>
      <c r="AH25" s="803"/>
      <c r="AI25" s="803"/>
      <c r="AJ25" s="803"/>
      <c r="AL25" s="803" t="s">
        <v>197</v>
      </c>
      <c r="AM25" s="803"/>
      <c r="AN25" s="803"/>
      <c r="AO25" s="803"/>
      <c r="AP25" s="803"/>
      <c r="AQ25" s="803"/>
      <c r="AR25" s="803"/>
      <c r="AS25" s="803"/>
    </row>
    <row r="26" spans="1:46" s="28" customFormat="1" ht="14.25" customHeight="1">
      <c r="B26" s="804" t="s">
        <v>5</v>
      </c>
      <c r="C26" s="804"/>
      <c r="D26" s="804"/>
      <c r="E26" s="804"/>
      <c r="F26" s="804"/>
      <c r="G26" s="804"/>
      <c r="H26" s="804"/>
      <c r="I26" s="804"/>
      <c r="K26" s="804" t="s">
        <v>5</v>
      </c>
      <c r="L26" s="804"/>
      <c r="M26" s="804"/>
      <c r="N26" s="804"/>
      <c r="O26" s="804"/>
      <c r="P26" s="804"/>
      <c r="Q26" s="804"/>
      <c r="R26" s="804"/>
      <c r="T26" s="804" t="s">
        <v>5</v>
      </c>
      <c r="U26" s="804"/>
      <c r="V26" s="804"/>
      <c r="W26" s="804"/>
      <c r="X26" s="804"/>
      <c r="Y26" s="804"/>
      <c r="Z26" s="804"/>
      <c r="AA26" s="804"/>
      <c r="AC26" s="804" t="s">
        <v>5</v>
      </c>
      <c r="AD26" s="804"/>
      <c r="AE26" s="804"/>
      <c r="AF26" s="804"/>
      <c r="AG26" s="804"/>
      <c r="AH26" s="804"/>
      <c r="AI26" s="804"/>
      <c r="AJ26" s="804"/>
      <c r="AL26" s="804" t="s">
        <v>5</v>
      </c>
      <c r="AM26" s="804"/>
      <c r="AN26" s="804"/>
      <c r="AO26" s="804"/>
      <c r="AP26" s="804"/>
      <c r="AQ26" s="804"/>
      <c r="AR26" s="804"/>
      <c r="AS26" s="804"/>
    </row>
    <row r="27" spans="1:46" s="28" customFormat="1" ht="14.25" customHeight="1">
      <c r="B27" s="803" t="s">
        <v>53</v>
      </c>
      <c r="C27" s="803"/>
      <c r="D27" s="69"/>
      <c r="E27" s="69" t="s">
        <v>13</v>
      </c>
      <c r="F27" s="69"/>
      <c r="G27" s="69" t="s">
        <v>16</v>
      </c>
      <c r="H27" s="69"/>
      <c r="I27" s="69" t="s">
        <v>198</v>
      </c>
      <c r="K27" s="803" t="s">
        <v>53</v>
      </c>
      <c r="L27" s="803"/>
      <c r="M27" s="69"/>
      <c r="N27" s="69" t="s">
        <v>13</v>
      </c>
      <c r="O27" s="69"/>
      <c r="P27" s="69" t="s">
        <v>16</v>
      </c>
      <c r="Q27" s="69"/>
      <c r="R27" s="69" t="s">
        <v>198</v>
      </c>
      <c r="T27" s="803" t="s">
        <v>53</v>
      </c>
      <c r="U27" s="803"/>
      <c r="V27" s="69"/>
      <c r="W27" s="69" t="s">
        <v>13</v>
      </c>
      <c r="X27" s="69"/>
      <c r="Y27" s="69" t="s">
        <v>16</v>
      </c>
      <c r="Z27" s="69"/>
      <c r="AA27" s="69" t="s">
        <v>198</v>
      </c>
      <c r="AC27" s="803" t="s">
        <v>53</v>
      </c>
      <c r="AD27" s="803"/>
      <c r="AE27" s="69"/>
      <c r="AF27" s="69" t="s">
        <v>13</v>
      </c>
      <c r="AG27" s="69"/>
      <c r="AH27" s="69" t="s">
        <v>16</v>
      </c>
      <c r="AI27" s="69"/>
      <c r="AJ27" s="69" t="s">
        <v>198</v>
      </c>
      <c r="AL27" s="803" t="s">
        <v>53</v>
      </c>
      <c r="AM27" s="803"/>
      <c r="AN27" s="69"/>
      <c r="AO27" s="69" t="s">
        <v>13</v>
      </c>
      <c r="AP27" s="69"/>
      <c r="AQ27" s="69" t="s">
        <v>16</v>
      </c>
      <c r="AR27" s="69"/>
      <c r="AS27" s="69" t="s">
        <v>198</v>
      </c>
    </row>
    <row r="28" spans="1:46" ht="24.7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row>
    <row r="29" spans="1:46" ht="24.75" customHeight="1">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row>
    <row r="30" spans="1:46" ht="24.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row>
    <row r="31" spans="1:46" ht="24.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row>
    <row r="32" spans="1:46" ht="13.5" customHeight="1">
      <c r="A32" s="43" t="s">
        <v>199</v>
      </c>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row>
    <row r="33" spans="1:46" ht="13.5" customHeight="1">
      <c r="A33" s="43"/>
      <c r="B33" s="103" t="s">
        <v>200</v>
      </c>
      <c r="C33" s="43"/>
      <c r="D33" s="43" t="s">
        <v>73</v>
      </c>
      <c r="E33" s="43"/>
      <c r="F33" s="43"/>
      <c r="G33" s="104"/>
      <c r="H33" s="104"/>
      <c r="I33" s="104"/>
      <c r="J33" s="104"/>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row>
    <row r="34" spans="1:46" ht="13.5" customHeight="1">
      <c r="A34" s="43"/>
      <c r="B34" s="103" t="s">
        <v>202</v>
      </c>
      <c r="C34" s="43"/>
      <c r="D34" s="43" t="s">
        <v>203</v>
      </c>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row>
    <row r="35" spans="1:46" ht="13.5" customHeight="1">
      <c r="A35" s="43"/>
      <c r="B35" s="103" t="s">
        <v>204</v>
      </c>
      <c r="C35" s="43"/>
      <c r="D35" s="43" t="s">
        <v>205</v>
      </c>
      <c r="E35" s="43"/>
      <c r="F35" s="43"/>
      <c r="G35" s="38"/>
      <c r="H35" s="38"/>
      <c r="I35" s="38"/>
      <c r="J35" s="38"/>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row>
    <row r="36" spans="1:46" ht="13.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row>
  </sheetData>
  <mergeCells count="33">
    <mergeCell ref="A1:F1"/>
    <mergeCell ref="AP2:AS2"/>
    <mergeCell ref="A4:AT4"/>
    <mergeCell ref="C8:D8"/>
    <mergeCell ref="L8:M8"/>
    <mergeCell ref="U8:V8"/>
    <mergeCell ref="AD8:AE8"/>
    <mergeCell ref="AM8:AN8"/>
    <mergeCell ref="B25:C25"/>
    <mergeCell ref="D25:I25"/>
    <mergeCell ref="K25:L25"/>
    <mergeCell ref="M25:R25"/>
    <mergeCell ref="T25:U25"/>
    <mergeCell ref="V25:AA25"/>
    <mergeCell ref="AC25:AD25"/>
    <mergeCell ref="AE25:AJ25"/>
    <mergeCell ref="AL25:AM25"/>
    <mergeCell ref="AN25:AS25"/>
    <mergeCell ref="B26:C26"/>
    <mergeCell ref="D26:I26"/>
    <mergeCell ref="K26:L26"/>
    <mergeCell ref="M26:R26"/>
    <mergeCell ref="T26:U26"/>
    <mergeCell ref="V26:AA26"/>
    <mergeCell ref="AC26:AD26"/>
    <mergeCell ref="AE26:AJ26"/>
    <mergeCell ref="AL26:AM26"/>
    <mergeCell ref="AN26:AS26"/>
    <mergeCell ref="B27:C27"/>
    <mergeCell ref="K27:L27"/>
    <mergeCell ref="T27:U27"/>
    <mergeCell ref="AC27:AD27"/>
    <mergeCell ref="AL27:AM27"/>
  </mergeCells>
  <phoneticPr fontId="4"/>
  <dataValidations count="1">
    <dataValidation allowBlank="1" showInputMessage="1" sqref="WVI983045:WVM983045 IW1:JA1 SS1:SW1 ACO1:ACS1 AMK1:AMO1 AWG1:AWK1 BGC1:BGG1 BPY1:BQC1 BZU1:BZY1 CJQ1:CJU1 CTM1:CTQ1 DDI1:DDM1 DNE1:DNI1 DXA1:DXE1 EGW1:EHA1 EQS1:EQW1 FAO1:FAS1 FKK1:FKO1 FUG1:FUK1 GEC1:GEG1 GNY1:GOC1 GXU1:GXY1 HHQ1:HHU1 HRM1:HRQ1 IBI1:IBM1 ILE1:ILI1 IVA1:IVE1 JEW1:JFA1 JOS1:JOW1 JYO1:JYS1 KIK1:KIO1 KSG1:KSK1 LCC1:LCG1 LLY1:LMC1 LVU1:LVY1 MFQ1:MFU1 MPM1:MPQ1 MZI1:MZM1 NJE1:NJI1 NTA1:NTE1 OCW1:ODA1 OMS1:OMW1 OWO1:OWS1 PGK1:PGO1 PQG1:PQK1 QAC1:QAG1 QJY1:QKC1 QTU1:QTY1 RDQ1:RDU1 RNM1:RNQ1 RXI1:RXM1 SHE1:SHI1 SRA1:SRE1 TAW1:TBA1 TKS1:TKW1 TUO1:TUS1 UEK1:UEO1 UOG1:UOK1 UYC1:UYG1 VHY1:VIC1 VRU1:VRY1 WBQ1:WBU1 WLM1:WLQ1 WVI1:WVM1 A65541:E65541 IW65541:JA65541 SS65541:SW65541 ACO65541:ACS65541 AMK65541:AMO65541 AWG65541:AWK65541 BGC65541:BGG65541 BPY65541:BQC65541 BZU65541:BZY65541 CJQ65541:CJU65541 CTM65541:CTQ65541 DDI65541:DDM65541 DNE65541:DNI65541 DXA65541:DXE65541 EGW65541:EHA65541 EQS65541:EQW65541 FAO65541:FAS65541 FKK65541:FKO65541 FUG65541:FUK65541 GEC65541:GEG65541 GNY65541:GOC65541 GXU65541:GXY65541 HHQ65541:HHU65541 HRM65541:HRQ65541 IBI65541:IBM65541 ILE65541:ILI65541 IVA65541:IVE65541 JEW65541:JFA65541 JOS65541:JOW65541 JYO65541:JYS65541 KIK65541:KIO65541 KSG65541:KSK65541 LCC65541:LCG65541 LLY65541:LMC65541 LVU65541:LVY65541 MFQ65541:MFU65541 MPM65541:MPQ65541 MZI65541:MZM65541 NJE65541:NJI65541 NTA65541:NTE65541 OCW65541:ODA65541 OMS65541:OMW65541 OWO65541:OWS65541 PGK65541:PGO65541 PQG65541:PQK65541 QAC65541:QAG65541 QJY65541:QKC65541 QTU65541:QTY65541 RDQ65541:RDU65541 RNM65541:RNQ65541 RXI65541:RXM65541 SHE65541:SHI65541 SRA65541:SRE65541 TAW65541:TBA65541 TKS65541:TKW65541 TUO65541:TUS65541 UEK65541:UEO65541 UOG65541:UOK65541 UYC65541:UYG65541 VHY65541:VIC65541 VRU65541:VRY65541 WBQ65541:WBU65541 WLM65541:WLQ65541 WVI65541:WVM65541 A131077:E131077 IW131077:JA131077 SS131077:SW131077 ACO131077:ACS131077 AMK131077:AMO131077 AWG131077:AWK131077 BGC131077:BGG131077 BPY131077:BQC131077 BZU131077:BZY131077 CJQ131077:CJU131077 CTM131077:CTQ131077 DDI131077:DDM131077 DNE131077:DNI131077 DXA131077:DXE131077 EGW131077:EHA131077 EQS131077:EQW131077 FAO131077:FAS131077 FKK131077:FKO131077 FUG131077:FUK131077 GEC131077:GEG131077 GNY131077:GOC131077 GXU131077:GXY131077 HHQ131077:HHU131077 HRM131077:HRQ131077 IBI131077:IBM131077 ILE131077:ILI131077 IVA131077:IVE131077 JEW131077:JFA131077 JOS131077:JOW131077 JYO131077:JYS131077 KIK131077:KIO131077 KSG131077:KSK131077 LCC131077:LCG131077 LLY131077:LMC131077 LVU131077:LVY131077 MFQ131077:MFU131077 MPM131077:MPQ131077 MZI131077:MZM131077 NJE131077:NJI131077 NTA131077:NTE131077 OCW131077:ODA131077 OMS131077:OMW131077 OWO131077:OWS131077 PGK131077:PGO131077 PQG131077:PQK131077 QAC131077:QAG131077 QJY131077:QKC131077 QTU131077:QTY131077 RDQ131077:RDU131077 RNM131077:RNQ131077 RXI131077:RXM131077 SHE131077:SHI131077 SRA131077:SRE131077 TAW131077:TBA131077 TKS131077:TKW131077 TUO131077:TUS131077 UEK131077:UEO131077 UOG131077:UOK131077 UYC131077:UYG131077 VHY131077:VIC131077 VRU131077:VRY131077 WBQ131077:WBU131077 WLM131077:WLQ131077 WVI131077:WVM131077 A196613:E196613 IW196613:JA196613 SS196613:SW196613 ACO196613:ACS196613 AMK196613:AMO196613 AWG196613:AWK196613 BGC196613:BGG196613 BPY196613:BQC196613 BZU196613:BZY196613 CJQ196613:CJU196613 CTM196613:CTQ196613 DDI196613:DDM196613 DNE196613:DNI196613 DXA196613:DXE196613 EGW196613:EHA196613 EQS196613:EQW196613 FAO196613:FAS196613 FKK196613:FKO196613 FUG196613:FUK196613 GEC196613:GEG196613 GNY196613:GOC196613 GXU196613:GXY196613 HHQ196613:HHU196613 HRM196613:HRQ196613 IBI196613:IBM196613 ILE196613:ILI196613 IVA196613:IVE196613 JEW196613:JFA196613 JOS196613:JOW196613 JYO196613:JYS196613 KIK196613:KIO196613 KSG196613:KSK196613 LCC196613:LCG196613 LLY196613:LMC196613 LVU196613:LVY196613 MFQ196613:MFU196613 MPM196613:MPQ196613 MZI196613:MZM196613 NJE196613:NJI196613 NTA196613:NTE196613 OCW196613:ODA196613 OMS196613:OMW196613 OWO196613:OWS196613 PGK196613:PGO196613 PQG196613:PQK196613 QAC196613:QAG196613 QJY196613:QKC196613 QTU196613:QTY196613 RDQ196613:RDU196613 RNM196613:RNQ196613 RXI196613:RXM196613 SHE196613:SHI196613 SRA196613:SRE196613 TAW196613:TBA196613 TKS196613:TKW196613 TUO196613:TUS196613 UEK196613:UEO196613 UOG196613:UOK196613 UYC196613:UYG196613 VHY196613:VIC196613 VRU196613:VRY196613 WBQ196613:WBU196613 WLM196613:WLQ196613 WVI196613:WVM196613 A262149:E262149 IW262149:JA262149 SS262149:SW262149 ACO262149:ACS262149 AMK262149:AMO262149 AWG262149:AWK262149 BGC262149:BGG262149 BPY262149:BQC262149 BZU262149:BZY262149 CJQ262149:CJU262149 CTM262149:CTQ262149 DDI262149:DDM262149 DNE262149:DNI262149 DXA262149:DXE262149 EGW262149:EHA262149 EQS262149:EQW262149 FAO262149:FAS262149 FKK262149:FKO262149 FUG262149:FUK262149 GEC262149:GEG262149 GNY262149:GOC262149 GXU262149:GXY262149 HHQ262149:HHU262149 HRM262149:HRQ262149 IBI262149:IBM262149 ILE262149:ILI262149 IVA262149:IVE262149 JEW262149:JFA262149 JOS262149:JOW262149 JYO262149:JYS262149 KIK262149:KIO262149 KSG262149:KSK262149 LCC262149:LCG262149 LLY262149:LMC262149 LVU262149:LVY262149 MFQ262149:MFU262149 MPM262149:MPQ262149 MZI262149:MZM262149 NJE262149:NJI262149 NTA262149:NTE262149 OCW262149:ODA262149 OMS262149:OMW262149 OWO262149:OWS262149 PGK262149:PGO262149 PQG262149:PQK262149 QAC262149:QAG262149 QJY262149:QKC262149 QTU262149:QTY262149 RDQ262149:RDU262149 RNM262149:RNQ262149 RXI262149:RXM262149 SHE262149:SHI262149 SRA262149:SRE262149 TAW262149:TBA262149 TKS262149:TKW262149 TUO262149:TUS262149 UEK262149:UEO262149 UOG262149:UOK262149 UYC262149:UYG262149 VHY262149:VIC262149 VRU262149:VRY262149 WBQ262149:WBU262149 WLM262149:WLQ262149 WVI262149:WVM262149 A327685:E327685 IW327685:JA327685 SS327685:SW327685 ACO327685:ACS327685 AMK327685:AMO327685 AWG327685:AWK327685 BGC327685:BGG327685 BPY327685:BQC327685 BZU327685:BZY327685 CJQ327685:CJU327685 CTM327685:CTQ327685 DDI327685:DDM327685 DNE327685:DNI327685 DXA327685:DXE327685 EGW327685:EHA327685 EQS327685:EQW327685 FAO327685:FAS327685 FKK327685:FKO327685 FUG327685:FUK327685 GEC327685:GEG327685 GNY327685:GOC327685 GXU327685:GXY327685 HHQ327685:HHU327685 HRM327685:HRQ327685 IBI327685:IBM327685 ILE327685:ILI327685 IVA327685:IVE327685 JEW327685:JFA327685 JOS327685:JOW327685 JYO327685:JYS327685 KIK327685:KIO327685 KSG327685:KSK327685 LCC327685:LCG327685 LLY327685:LMC327685 LVU327685:LVY327685 MFQ327685:MFU327685 MPM327685:MPQ327685 MZI327685:MZM327685 NJE327685:NJI327685 NTA327685:NTE327685 OCW327685:ODA327685 OMS327685:OMW327685 OWO327685:OWS327685 PGK327685:PGO327685 PQG327685:PQK327685 QAC327685:QAG327685 QJY327685:QKC327685 QTU327685:QTY327685 RDQ327685:RDU327685 RNM327685:RNQ327685 RXI327685:RXM327685 SHE327685:SHI327685 SRA327685:SRE327685 TAW327685:TBA327685 TKS327685:TKW327685 TUO327685:TUS327685 UEK327685:UEO327685 UOG327685:UOK327685 UYC327685:UYG327685 VHY327685:VIC327685 VRU327685:VRY327685 WBQ327685:WBU327685 WLM327685:WLQ327685 WVI327685:WVM327685 A393221:E393221 IW393221:JA393221 SS393221:SW393221 ACO393221:ACS393221 AMK393221:AMO393221 AWG393221:AWK393221 BGC393221:BGG393221 BPY393221:BQC393221 BZU393221:BZY393221 CJQ393221:CJU393221 CTM393221:CTQ393221 DDI393221:DDM393221 DNE393221:DNI393221 DXA393221:DXE393221 EGW393221:EHA393221 EQS393221:EQW393221 FAO393221:FAS393221 FKK393221:FKO393221 FUG393221:FUK393221 GEC393221:GEG393221 GNY393221:GOC393221 GXU393221:GXY393221 HHQ393221:HHU393221 HRM393221:HRQ393221 IBI393221:IBM393221 ILE393221:ILI393221 IVA393221:IVE393221 JEW393221:JFA393221 JOS393221:JOW393221 JYO393221:JYS393221 KIK393221:KIO393221 KSG393221:KSK393221 LCC393221:LCG393221 LLY393221:LMC393221 LVU393221:LVY393221 MFQ393221:MFU393221 MPM393221:MPQ393221 MZI393221:MZM393221 NJE393221:NJI393221 NTA393221:NTE393221 OCW393221:ODA393221 OMS393221:OMW393221 OWO393221:OWS393221 PGK393221:PGO393221 PQG393221:PQK393221 QAC393221:QAG393221 QJY393221:QKC393221 QTU393221:QTY393221 RDQ393221:RDU393221 RNM393221:RNQ393221 RXI393221:RXM393221 SHE393221:SHI393221 SRA393221:SRE393221 TAW393221:TBA393221 TKS393221:TKW393221 TUO393221:TUS393221 UEK393221:UEO393221 UOG393221:UOK393221 UYC393221:UYG393221 VHY393221:VIC393221 VRU393221:VRY393221 WBQ393221:WBU393221 WLM393221:WLQ393221 WVI393221:WVM393221 A458757:E458757 IW458757:JA458757 SS458757:SW458757 ACO458757:ACS458757 AMK458757:AMO458757 AWG458757:AWK458757 BGC458757:BGG458757 BPY458757:BQC458757 BZU458757:BZY458757 CJQ458757:CJU458757 CTM458757:CTQ458757 DDI458757:DDM458757 DNE458757:DNI458757 DXA458757:DXE458757 EGW458757:EHA458757 EQS458757:EQW458757 FAO458757:FAS458757 FKK458757:FKO458757 FUG458757:FUK458757 GEC458757:GEG458757 GNY458757:GOC458757 GXU458757:GXY458757 HHQ458757:HHU458757 HRM458757:HRQ458757 IBI458757:IBM458757 ILE458757:ILI458757 IVA458757:IVE458757 JEW458757:JFA458757 JOS458757:JOW458757 JYO458757:JYS458757 KIK458757:KIO458757 KSG458757:KSK458757 LCC458757:LCG458757 LLY458757:LMC458757 LVU458757:LVY458757 MFQ458757:MFU458757 MPM458757:MPQ458757 MZI458757:MZM458757 NJE458757:NJI458757 NTA458757:NTE458757 OCW458757:ODA458757 OMS458757:OMW458757 OWO458757:OWS458757 PGK458757:PGO458757 PQG458757:PQK458757 QAC458757:QAG458757 QJY458757:QKC458757 QTU458757:QTY458757 RDQ458757:RDU458757 RNM458757:RNQ458757 RXI458757:RXM458757 SHE458757:SHI458757 SRA458757:SRE458757 TAW458757:TBA458757 TKS458757:TKW458757 TUO458757:TUS458757 UEK458757:UEO458757 UOG458757:UOK458757 UYC458757:UYG458757 VHY458757:VIC458757 VRU458757:VRY458757 WBQ458757:WBU458757 WLM458757:WLQ458757 WVI458757:WVM458757 A524293:E524293 IW524293:JA524293 SS524293:SW524293 ACO524293:ACS524293 AMK524293:AMO524293 AWG524293:AWK524293 BGC524293:BGG524293 BPY524293:BQC524293 BZU524293:BZY524293 CJQ524293:CJU524293 CTM524293:CTQ524293 DDI524293:DDM524293 DNE524293:DNI524293 DXA524293:DXE524293 EGW524293:EHA524293 EQS524293:EQW524293 FAO524293:FAS524293 FKK524293:FKO524293 FUG524293:FUK524293 GEC524293:GEG524293 GNY524293:GOC524293 GXU524293:GXY524293 HHQ524293:HHU524293 HRM524293:HRQ524293 IBI524293:IBM524293 ILE524293:ILI524293 IVA524293:IVE524293 JEW524293:JFA524293 JOS524293:JOW524293 JYO524293:JYS524293 KIK524293:KIO524293 KSG524293:KSK524293 LCC524293:LCG524293 LLY524293:LMC524293 LVU524293:LVY524293 MFQ524293:MFU524293 MPM524293:MPQ524293 MZI524293:MZM524293 NJE524293:NJI524293 NTA524293:NTE524293 OCW524293:ODA524293 OMS524293:OMW524293 OWO524293:OWS524293 PGK524293:PGO524293 PQG524293:PQK524293 QAC524293:QAG524293 QJY524293:QKC524293 QTU524293:QTY524293 RDQ524293:RDU524293 RNM524293:RNQ524293 RXI524293:RXM524293 SHE524293:SHI524293 SRA524293:SRE524293 TAW524293:TBA524293 TKS524293:TKW524293 TUO524293:TUS524293 UEK524293:UEO524293 UOG524293:UOK524293 UYC524293:UYG524293 VHY524293:VIC524293 VRU524293:VRY524293 WBQ524293:WBU524293 WLM524293:WLQ524293 WVI524293:WVM524293 A589829:E589829 IW589829:JA589829 SS589829:SW589829 ACO589829:ACS589829 AMK589829:AMO589829 AWG589829:AWK589829 BGC589829:BGG589829 BPY589829:BQC589829 BZU589829:BZY589829 CJQ589829:CJU589829 CTM589829:CTQ589829 DDI589829:DDM589829 DNE589829:DNI589829 DXA589829:DXE589829 EGW589829:EHA589829 EQS589829:EQW589829 FAO589829:FAS589829 FKK589829:FKO589829 FUG589829:FUK589829 GEC589829:GEG589829 GNY589829:GOC589829 GXU589829:GXY589829 HHQ589829:HHU589829 HRM589829:HRQ589829 IBI589829:IBM589829 ILE589829:ILI589829 IVA589829:IVE589829 JEW589829:JFA589829 JOS589829:JOW589829 JYO589829:JYS589829 KIK589829:KIO589829 KSG589829:KSK589829 LCC589829:LCG589829 LLY589829:LMC589829 LVU589829:LVY589829 MFQ589829:MFU589829 MPM589829:MPQ589829 MZI589829:MZM589829 NJE589829:NJI589829 NTA589829:NTE589829 OCW589829:ODA589829 OMS589829:OMW589829 OWO589829:OWS589829 PGK589829:PGO589829 PQG589829:PQK589829 QAC589829:QAG589829 QJY589829:QKC589829 QTU589829:QTY589829 RDQ589829:RDU589829 RNM589829:RNQ589829 RXI589829:RXM589829 SHE589829:SHI589829 SRA589829:SRE589829 TAW589829:TBA589829 TKS589829:TKW589829 TUO589829:TUS589829 UEK589829:UEO589829 UOG589829:UOK589829 UYC589829:UYG589829 VHY589829:VIC589829 VRU589829:VRY589829 WBQ589829:WBU589829 WLM589829:WLQ589829 WVI589829:WVM589829 A655365:E655365 IW655365:JA655365 SS655365:SW655365 ACO655365:ACS655365 AMK655365:AMO655365 AWG655365:AWK655365 BGC655365:BGG655365 BPY655365:BQC655365 BZU655365:BZY655365 CJQ655365:CJU655365 CTM655365:CTQ655365 DDI655365:DDM655365 DNE655365:DNI655365 DXA655365:DXE655365 EGW655365:EHA655365 EQS655365:EQW655365 FAO655365:FAS655365 FKK655365:FKO655365 FUG655365:FUK655365 GEC655365:GEG655365 GNY655365:GOC655365 GXU655365:GXY655365 HHQ655365:HHU655365 HRM655365:HRQ655365 IBI655365:IBM655365 ILE655365:ILI655365 IVA655365:IVE655365 JEW655365:JFA655365 JOS655365:JOW655365 JYO655365:JYS655365 KIK655365:KIO655365 KSG655365:KSK655365 LCC655365:LCG655365 LLY655365:LMC655365 LVU655365:LVY655365 MFQ655365:MFU655365 MPM655365:MPQ655365 MZI655365:MZM655365 NJE655365:NJI655365 NTA655365:NTE655365 OCW655365:ODA655365 OMS655365:OMW655365 OWO655365:OWS655365 PGK655365:PGO655365 PQG655365:PQK655365 QAC655365:QAG655365 QJY655365:QKC655365 QTU655365:QTY655365 RDQ655365:RDU655365 RNM655365:RNQ655365 RXI655365:RXM655365 SHE655365:SHI655365 SRA655365:SRE655365 TAW655365:TBA655365 TKS655365:TKW655365 TUO655365:TUS655365 UEK655365:UEO655365 UOG655365:UOK655365 UYC655365:UYG655365 VHY655365:VIC655365 VRU655365:VRY655365 WBQ655365:WBU655365 WLM655365:WLQ655365 WVI655365:WVM655365 A720901:E720901 IW720901:JA720901 SS720901:SW720901 ACO720901:ACS720901 AMK720901:AMO720901 AWG720901:AWK720901 BGC720901:BGG720901 BPY720901:BQC720901 BZU720901:BZY720901 CJQ720901:CJU720901 CTM720901:CTQ720901 DDI720901:DDM720901 DNE720901:DNI720901 DXA720901:DXE720901 EGW720901:EHA720901 EQS720901:EQW720901 FAO720901:FAS720901 FKK720901:FKO720901 FUG720901:FUK720901 GEC720901:GEG720901 GNY720901:GOC720901 GXU720901:GXY720901 HHQ720901:HHU720901 HRM720901:HRQ720901 IBI720901:IBM720901 ILE720901:ILI720901 IVA720901:IVE720901 JEW720901:JFA720901 JOS720901:JOW720901 JYO720901:JYS720901 KIK720901:KIO720901 KSG720901:KSK720901 LCC720901:LCG720901 LLY720901:LMC720901 LVU720901:LVY720901 MFQ720901:MFU720901 MPM720901:MPQ720901 MZI720901:MZM720901 NJE720901:NJI720901 NTA720901:NTE720901 OCW720901:ODA720901 OMS720901:OMW720901 OWO720901:OWS720901 PGK720901:PGO720901 PQG720901:PQK720901 QAC720901:QAG720901 QJY720901:QKC720901 QTU720901:QTY720901 RDQ720901:RDU720901 RNM720901:RNQ720901 RXI720901:RXM720901 SHE720901:SHI720901 SRA720901:SRE720901 TAW720901:TBA720901 TKS720901:TKW720901 TUO720901:TUS720901 UEK720901:UEO720901 UOG720901:UOK720901 UYC720901:UYG720901 VHY720901:VIC720901 VRU720901:VRY720901 WBQ720901:WBU720901 WLM720901:WLQ720901 WVI720901:WVM720901 A786437:E786437 IW786437:JA786437 SS786437:SW786437 ACO786437:ACS786437 AMK786437:AMO786437 AWG786437:AWK786437 BGC786437:BGG786437 BPY786437:BQC786437 BZU786437:BZY786437 CJQ786437:CJU786437 CTM786437:CTQ786437 DDI786437:DDM786437 DNE786437:DNI786437 DXA786437:DXE786437 EGW786437:EHA786437 EQS786437:EQW786437 FAO786437:FAS786437 FKK786437:FKO786437 FUG786437:FUK786437 GEC786437:GEG786437 GNY786437:GOC786437 GXU786437:GXY786437 HHQ786437:HHU786437 HRM786437:HRQ786437 IBI786437:IBM786437 ILE786437:ILI786437 IVA786437:IVE786437 JEW786437:JFA786437 JOS786437:JOW786437 JYO786437:JYS786437 KIK786437:KIO786437 KSG786437:KSK786437 LCC786437:LCG786437 LLY786437:LMC786437 LVU786437:LVY786437 MFQ786437:MFU786437 MPM786437:MPQ786437 MZI786437:MZM786437 NJE786437:NJI786437 NTA786437:NTE786437 OCW786437:ODA786437 OMS786437:OMW786437 OWO786437:OWS786437 PGK786437:PGO786437 PQG786437:PQK786437 QAC786437:QAG786437 QJY786437:QKC786437 QTU786437:QTY786437 RDQ786437:RDU786437 RNM786437:RNQ786437 RXI786437:RXM786437 SHE786437:SHI786437 SRA786437:SRE786437 TAW786437:TBA786437 TKS786437:TKW786437 TUO786437:TUS786437 UEK786437:UEO786437 UOG786437:UOK786437 UYC786437:UYG786437 VHY786437:VIC786437 VRU786437:VRY786437 WBQ786437:WBU786437 WLM786437:WLQ786437 WVI786437:WVM786437 A851973:E851973 IW851973:JA851973 SS851973:SW851973 ACO851973:ACS851973 AMK851973:AMO851973 AWG851973:AWK851973 BGC851973:BGG851973 BPY851973:BQC851973 BZU851973:BZY851973 CJQ851973:CJU851973 CTM851973:CTQ851973 DDI851973:DDM851973 DNE851973:DNI851973 DXA851973:DXE851973 EGW851973:EHA851973 EQS851973:EQW851973 FAO851973:FAS851973 FKK851973:FKO851973 FUG851973:FUK851973 GEC851973:GEG851973 GNY851973:GOC851973 GXU851973:GXY851973 HHQ851973:HHU851973 HRM851973:HRQ851973 IBI851973:IBM851973 ILE851973:ILI851973 IVA851973:IVE851973 JEW851973:JFA851973 JOS851973:JOW851973 JYO851973:JYS851973 KIK851973:KIO851973 KSG851973:KSK851973 LCC851973:LCG851973 LLY851973:LMC851973 LVU851973:LVY851973 MFQ851973:MFU851973 MPM851973:MPQ851973 MZI851973:MZM851973 NJE851973:NJI851973 NTA851973:NTE851973 OCW851973:ODA851973 OMS851973:OMW851973 OWO851973:OWS851973 PGK851973:PGO851973 PQG851973:PQK851973 QAC851973:QAG851973 QJY851973:QKC851973 QTU851973:QTY851973 RDQ851973:RDU851973 RNM851973:RNQ851973 RXI851973:RXM851973 SHE851973:SHI851973 SRA851973:SRE851973 TAW851973:TBA851973 TKS851973:TKW851973 TUO851973:TUS851973 UEK851973:UEO851973 UOG851973:UOK851973 UYC851973:UYG851973 VHY851973:VIC851973 VRU851973:VRY851973 WBQ851973:WBU851973 WLM851973:WLQ851973 WVI851973:WVM851973 A917509:E917509 IW917509:JA917509 SS917509:SW917509 ACO917509:ACS917509 AMK917509:AMO917509 AWG917509:AWK917509 BGC917509:BGG917509 BPY917509:BQC917509 BZU917509:BZY917509 CJQ917509:CJU917509 CTM917509:CTQ917509 DDI917509:DDM917509 DNE917509:DNI917509 DXA917509:DXE917509 EGW917509:EHA917509 EQS917509:EQW917509 FAO917509:FAS917509 FKK917509:FKO917509 FUG917509:FUK917509 GEC917509:GEG917509 GNY917509:GOC917509 GXU917509:GXY917509 HHQ917509:HHU917509 HRM917509:HRQ917509 IBI917509:IBM917509 ILE917509:ILI917509 IVA917509:IVE917509 JEW917509:JFA917509 JOS917509:JOW917509 JYO917509:JYS917509 KIK917509:KIO917509 KSG917509:KSK917509 LCC917509:LCG917509 LLY917509:LMC917509 LVU917509:LVY917509 MFQ917509:MFU917509 MPM917509:MPQ917509 MZI917509:MZM917509 NJE917509:NJI917509 NTA917509:NTE917509 OCW917509:ODA917509 OMS917509:OMW917509 OWO917509:OWS917509 PGK917509:PGO917509 PQG917509:PQK917509 QAC917509:QAG917509 QJY917509:QKC917509 QTU917509:QTY917509 RDQ917509:RDU917509 RNM917509:RNQ917509 RXI917509:RXM917509 SHE917509:SHI917509 SRA917509:SRE917509 TAW917509:TBA917509 TKS917509:TKW917509 TUO917509:TUS917509 UEK917509:UEO917509 UOG917509:UOK917509 UYC917509:UYG917509 VHY917509:VIC917509 VRU917509:VRY917509 WBQ917509:WBU917509 WLM917509:WLQ917509 WVI917509:WVM917509 A983045:E983045 IW983045:JA983045 SS983045:SW983045 ACO983045:ACS983045 AMK983045:AMO983045 AWG983045:AWK983045 BGC983045:BGG983045 BPY983045:BQC983045 BZU983045:BZY983045 CJQ983045:CJU983045 CTM983045:CTQ983045 DDI983045:DDM983045 DNE983045:DNI983045 DXA983045:DXE983045 EGW983045:EHA983045 EQS983045:EQW983045 FAO983045:FAS983045 FKK983045:FKO983045 FUG983045:FUK983045 GEC983045:GEG983045 GNY983045:GOC983045 GXU983045:GXY983045 HHQ983045:HHU983045 HRM983045:HRQ983045 IBI983045:IBM983045 ILE983045:ILI983045 IVA983045:IVE983045 JEW983045:JFA983045 JOS983045:JOW983045 JYO983045:JYS983045 KIK983045:KIO983045 KSG983045:KSK983045 LCC983045:LCG983045 LLY983045:LMC983045 LVU983045:LVY983045 MFQ983045:MFU983045 MPM983045:MPQ983045 MZI983045:MZM983045 NJE983045:NJI983045 NTA983045:NTE983045 OCW983045:ODA983045 OMS983045:OMW983045 OWO983045:OWS983045 PGK983045:PGO983045 PQG983045:PQK983045 QAC983045:QAG983045 QJY983045:QKC983045 QTU983045:QTY983045 RDQ983045:RDU983045 RNM983045:RNQ983045 RXI983045:RXM983045 SHE983045:SHI983045 SRA983045:SRE983045 TAW983045:TBA983045 TKS983045:TKW983045 TUO983045:TUS983045 UEK983045:UEO983045 UOG983045:UOK983045 UYC983045:UYG983045 VHY983045:VIC983045 VRU983045:VRY983045 WBQ983045:WBU983045 WLM983045:WLQ983045 A1" xr:uid="{00000000-0002-0000-0900-000000000000}"/>
  </dataValidations>
  <printOptions horizontalCentered="1"/>
  <pageMargins left="0.39370078740157483" right="0.39370078740157483" top="0.39370078740157483" bottom="0.39370078740157483" header="0.39370078740157483" footer="0.39370078740157483"/>
  <pageSetup paperSize="9" scale="9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M24"/>
  <sheetViews>
    <sheetView showGridLines="0" view="pageBreakPreview" zoomScaleNormal="75" zoomScaleSheetLayoutView="100" workbookViewId="0">
      <selection activeCell="N10" sqref="N10"/>
    </sheetView>
  </sheetViews>
  <sheetFormatPr defaultRowHeight="12.75"/>
  <cols>
    <col min="1" max="1" width="7" style="53" customWidth="1"/>
    <col min="2" max="2" width="25.5" style="53" customWidth="1"/>
    <col min="3" max="3" width="15.625" style="53" customWidth="1"/>
    <col min="4" max="4" width="12.625" style="25" customWidth="1"/>
    <col min="5" max="5" width="10.625" style="25" customWidth="1"/>
    <col min="6" max="6" width="9.25" style="25" bestFit="1" customWidth="1"/>
    <col min="7" max="7" width="12.625" style="25" customWidth="1"/>
    <col min="8" max="8" width="10.625" style="25" customWidth="1"/>
    <col min="9" max="9" width="12.125" style="25" customWidth="1"/>
    <col min="10" max="10" width="9.125" style="25" customWidth="1"/>
    <col min="11" max="11" width="7.125" style="25" customWidth="1"/>
    <col min="12" max="12" width="8.75" style="25" customWidth="1"/>
    <col min="13" max="256" width="9" style="53" customWidth="1"/>
    <col min="257" max="257" width="7" style="53" customWidth="1"/>
    <col min="258" max="258" width="25.5" style="53" customWidth="1"/>
    <col min="259" max="259" width="15.625" style="53" customWidth="1"/>
    <col min="260" max="260" width="12.625" style="53" customWidth="1"/>
    <col min="261" max="261" width="10.625" style="53" customWidth="1"/>
    <col min="262" max="262" width="9.25" style="53" bestFit="1" customWidth="1"/>
    <col min="263" max="263" width="12.625" style="53" customWidth="1"/>
    <col min="264" max="264" width="10.625" style="53" customWidth="1"/>
    <col min="265" max="265" width="12.125" style="53" customWidth="1"/>
    <col min="266" max="266" width="9.125" style="53" customWidth="1"/>
    <col min="267" max="267" width="7.125" style="53" customWidth="1"/>
    <col min="268" max="268" width="8.75" style="53" customWidth="1"/>
    <col min="269" max="512" width="9" style="53" customWidth="1"/>
    <col min="513" max="513" width="7" style="53" customWidth="1"/>
    <col min="514" max="514" width="25.5" style="53" customWidth="1"/>
    <col min="515" max="515" width="15.625" style="53" customWidth="1"/>
    <col min="516" max="516" width="12.625" style="53" customWidth="1"/>
    <col min="517" max="517" width="10.625" style="53" customWidth="1"/>
    <col min="518" max="518" width="9.25" style="53" bestFit="1" customWidth="1"/>
    <col min="519" max="519" width="12.625" style="53" customWidth="1"/>
    <col min="520" max="520" width="10.625" style="53" customWidth="1"/>
    <col min="521" max="521" width="12.125" style="53" customWidth="1"/>
    <col min="522" max="522" width="9.125" style="53" customWidth="1"/>
    <col min="523" max="523" width="7.125" style="53" customWidth="1"/>
    <col min="524" max="524" width="8.75" style="53" customWidth="1"/>
    <col min="525" max="768" width="9" style="53" customWidth="1"/>
    <col min="769" max="769" width="7" style="53" customWidth="1"/>
    <col min="770" max="770" width="25.5" style="53" customWidth="1"/>
    <col min="771" max="771" width="15.625" style="53" customWidth="1"/>
    <col min="772" max="772" width="12.625" style="53" customWidth="1"/>
    <col min="773" max="773" width="10.625" style="53" customWidth="1"/>
    <col min="774" max="774" width="9.25" style="53" bestFit="1" customWidth="1"/>
    <col min="775" max="775" width="12.625" style="53" customWidth="1"/>
    <col min="776" max="776" width="10.625" style="53" customWidth="1"/>
    <col min="777" max="777" width="12.125" style="53" customWidth="1"/>
    <col min="778" max="778" width="9.125" style="53" customWidth="1"/>
    <col min="779" max="779" width="7.125" style="53" customWidth="1"/>
    <col min="780" max="780" width="8.75" style="53" customWidth="1"/>
    <col min="781" max="1024" width="9" style="53" customWidth="1"/>
    <col min="1025" max="1025" width="7" style="53" customWidth="1"/>
    <col min="1026" max="1026" width="25.5" style="53" customWidth="1"/>
    <col min="1027" max="1027" width="15.625" style="53" customWidth="1"/>
    <col min="1028" max="1028" width="12.625" style="53" customWidth="1"/>
    <col min="1029" max="1029" width="10.625" style="53" customWidth="1"/>
    <col min="1030" max="1030" width="9.25" style="53" bestFit="1" customWidth="1"/>
    <col min="1031" max="1031" width="12.625" style="53" customWidth="1"/>
    <col min="1032" max="1032" width="10.625" style="53" customWidth="1"/>
    <col min="1033" max="1033" width="12.125" style="53" customWidth="1"/>
    <col min="1034" max="1034" width="9.125" style="53" customWidth="1"/>
    <col min="1035" max="1035" width="7.125" style="53" customWidth="1"/>
    <col min="1036" max="1036" width="8.75" style="53" customWidth="1"/>
    <col min="1037" max="1280" width="9" style="53" customWidth="1"/>
    <col min="1281" max="1281" width="7" style="53" customWidth="1"/>
    <col min="1282" max="1282" width="25.5" style="53" customWidth="1"/>
    <col min="1283" max="1283" width="15.625" style="53" customWidth="1"/>
    <col min="1284" max="1284" width="12.625" style="53" customWidth="1"/>
    <col min="1285" max="1285" width="10.625" style="53" customWidth="1"/>
    <col min="1286" max="1286" width="9.25" style="53" bestFit="1" customWidth="1"/>
    <col min="1287" max="1287" width="12.625" style="53" customWidth="1"/>
    <col min="1288" max="1288" width="10.625" style="53" customWidth="1"/>
    <col min="1289" max="1289" width="12.125" style="53" customWidth="1"/>
    <col min="1290" max="1290" width="9.125" style="53" customWidth="1"/>
    <col min="1291" max="1291" width="7.125" style="53" customWidth="1"/>
    <col min="1292" max="1292" width="8.75" style="53" customWidth="1"/>
    <col min="1293" max="1536" width="9" style="53" customWidth="1"/>
    <col min="1537" max="1537" width="7" style="53" customWidth="1"/>
    <col min="1538" max="1538" width="25.5" style="53" customWidth="1"/>
    <col min="1539" max="1539" width="15.625" style="53" customWidth="1"/>
    <col min="1540" max="1540" width="12.625" style="53" customWidth="1"/>
    <col min="1541" max="1541" width="10.625" style="53" customWidth="1"/>
    <col min="1542" max="1542" width="9.25" style="53" bestFit="1" customWidth="1"/>
    <col min="1543" max="1543" width="12.625" style="53" customWidth="1"/>
    <col min="1544" max="1544" width="10.625" style="53" customWidth="1"/>
    <col min="1545" max="1545" width="12.125" style="53" customWidth="1"/>
    <col min="1546" max="1546" width="9.125" style="53" customWidth="1"/>
    <col min="1547" max="1547" width="7.125" style="53" customWidth="1"/>
    <col min="1548" max="1548" width="8.75" style="53" customWidth="1"/>
    <col min="1549" max="1792" width="9" style="53" customWidth="1"/>
    <col min="1793" max="1793" width="7" style="53" customWidth="1"/>
    <col min="1794" max="1794" width="25.5" style="53" customWidth="1"/>
    <col min="1795" max="1795" width="15.625" style="53" customWidth="1"/>
    <col min="1796" max="1796" width="12.625" style="53" customWidth="1"/>
    <col min="1797" max="1797" width="10.625" style="53" customWidth="1"/>
    <col min="1798" max="1798" width="9.25" style="53" bestFit="1" customWidth="1"/>
    <col min="1799" max="1799" width="12.625" style="53" customWidth="1"/>
    <col min="1800" max="1800" width="10.625" style="53" customWidth="1"/>
    <col min="1801" max="1801" width="12.125" style="53" customWidth="1"/>
    <col min="1802" max="1802" width="9.125" style="53" customWidth="1"/>
    <col min="1803" max="1803" width="7.125" style="53" customWidth="1"/>
    <col min="1804" max="1804" width="8.75" style="53" customWidth="1"/>
    <col min="1805" max="2048" width="9" style="53" customWidth="1"/>
    <col min="2049" max="2049" width="7" style="53" customWidth="1"/>
    <col min="2050" max="2050" width="25.5" style="53" customWidth="1"/>
    <col min="2051" max="2051" width="15.625" style="53" customWidth="1"/>
    <col min="2052" max="2052" width="12.625" style="53" customWidth="1"/>
    <col min="2053" max="2053" width="10.625" style="53" customWidth="1"/>
    <col min="2054" max="2054" width="9.25" style="53" bestFit="1" customWidth="1"/>
    <col min="2055" max="2055" width="12.625" style="53" customWidth="1"/>
    <col min="2056" max="2056" width="10.625" style="53" customWidth="1"/>
    <col min="2057" max="2057" width="12.125" style="53" customWidth="1"/>
    <col min="2058" max="2058" width="9.125" style="53" customWidth="1"/>
    <col min="2059" max="2059" width="7.125" style="53" customWidth="1"/>
    <col min="2060" max="2060" width="8.75" style="53" customWidth="1"/>
    <col min="2061" max="2304" width="9" style="53" customWidth="1"/>
    <col min="2305" max="2305" width="7" style="53" customWidth="1"/>
    <col min="2306" max="2306" width="25.5" style="53" customWidth="1"/>
    <col min="2307" max="2307" width="15.625" style="53" customWidth="1"/>
    <col min="2308" max="2308" width="12.625" style="53" customWidth="1"/>
    <col min="2309" max="2309" width="10.625" style="53" customWidth="1"/>
    <col min="2310" max="2310" width="9.25" style="53" bestFit="1" customWidth="1"/>
    <col min="2311" max="2311" width="12.625" style="53" customWidth="1"/>
    <col min="2312" max="2312" width="10.625" style="53" customWidth="1"/>
    <col min="2313" max="2313" width="12.125" style="53" customWidth="1"/>
    <col min="2314" max="2314" width="9.125" style="53" customWidth="1"/>
    <col min="2315" max="2315" width="7.125" style="53" customWidth="1"/>
    <col min="2316" max="2316" width="8.75" style="53" customWidth="1"/>
    <col min="2317" max="2560" width="9" style="53" customWidth="1"/>
    <col min="2561" max="2561" width="7" style="53" customWidth="1"/>
    <col min="2562" max="2562" width="25.5" style="53" customWidth="1"/>
    <col min="2563" max="2563" width="15.625" style="53" customWidth="1"/>
    <col min="2564" max="2564" width="12.625" style="53" customWidth="1"/>
    <col min="2565" max="2565" width="10.625" style="53" customWidth="1"/>
    <col min="2566" max="2566" width="9.25" style="53" bestFit="1" customWidth="1"/>
    <col min="2567" max="2567" width="12.625" style="53" customWidth="1"/>
    <col min="2568" max="2568" width="10.625" style="53" customWidth="1"/>
    <col min="2569" max="2569" width="12.125" style="53" customWidth="1"/>
    <col min="2570" max="2570" width="9.125" style="53" customWidth="1"/>
    <col min="2571" max="2571" width="7.125" style="53" customWidth="1"/>
    <col min="2572" max="2572" width="8.75" style="53" customWidth="1"/>
    <col min="2573" max="2816" width="9" style="53" customWidth="1"/>
    <col min="2817" max="2817" width="7" style="53" customWidth="1"/>
    <col min="2818" max="2818" width="25.5" style="53" customWidth="1"/>
    <col min="2819" max="2819" width="15.625" style="53" customWidth="1"/>
    <col min="2820" max="2820" width="12.625" style="53" customWidth="1"/>
    <col min="2821" max="2821" width="10.625" style="53" customWidth="1"/>
    <col min="2822" max="2822" width="9.25" style="53" bestFit="1" customWidth="1"/>
    <col min="2823" max="2823" width="12.625" style="53" customWidth="1"/>
    <col min="2824" max="2824" width="10.625" style="53" customWidth="1"/>
    <col min="2825" max="2825" width="12.125" style="53" customWidth="1"/>
    <col min="2826" max="2826" width="9.125" style="53" customWidth="1"/>
    <col min="2827" max="2827" width="7.125" style="53" customWidth="1"/>
    <col min="2828" max="2828" width="8.75" style="53" customWidth="1"/>
    <col min="2829" max="3072" width="9" style="53" customWidth="1"/>
    <col min="3073" max="3073" width="7" style="53" customWidth="1"/>
    <col min="3074" max="3074" width="25.5" style="53" customWidth="1"/>
    <col min="3075" max="3075" width="15.625" style="53" customWidth="1"/>
    <col min="3076" max="3076" width="12.625" style="53" customWidth="1"/>
    <col min="3077" max="3077" width="10.625" style="53" customWidth="1"/>
    <col min="3078" max="3078" width="9.25" style="53" bestFit="1" customWidth="1"/>
    <col min="3079" max="3079" width="12.625" style="53" customWidth="1"/>
    <col min="3080" max="3080" width="10.625" style="53" customWidth="1"/>
    <col min="3081" max="3081" width="12.125" style="53" customWidth="1"/>
    <col min="3082" max="3082" width="9.125" style="53" customWidth="1"/>
    <col min="3083" max="3083" width="7.125" style="53" customWidth="1"/>
    <col min="3084" max="3084" width="8.75" style="53" customWidth="1"/>
    <col min="3085" max="3328" width="9" style="53" customWidth="1"/>
    <col min="3329" max="3329" width="7" style="53" customWidth="1"/>
    <col min="3330" max="3330" width="25.5" style="53" customWidth="1"/>
    <col min="3331" max="3331" width="15.625" style="53" customWidth="1"/>
    <col min="3332" max="3332" width="12.625" style="53" customWidth="1"/>
    <col min="3333" max="3333" width="10.625" style="53" customWidth="1"/>
    <col min="3334" max="3334" width="9.25" style="53" bestFit="1" customWidth="1"/>
    <col min="3335" max="3335" width="12.625" style="53" customWidth="1"/>
    <col min="3336" max="3336" width="10.625" style="53" customWidth="1"/>
    <col min="3337" max="3337" width="12.125" style="53" customWidth="1"/>
    <col min="3338" max="3338" width="9.125" style="53" customWidth="1"/>
    <col min="3339" max="3339" width="7.125" style="53" customWidth="1"/>
    <col min="3340" max="3340" width="8.75" style="53" customWidth="1"/>
    <col min="3341" max="3584" width="9" style="53" customWidth="1"/>
    <col min="3585" max="3585" width="7" style="53" customWidth="1"/>
    <col min="3586" max="3586" width="25.5" style="53" customWidth="1"/>
    <col min="3587" max="3587" width="15.625" style="53" customWidth="1"/>
    <col min="3588" max="3588" width="12.625" style="53" customWidth="1"/>
    <col min="3589" max="3589" width="10.625" style="53" customWidth="1"/>
    <col min="3590" max="3590" width="9.25" style="53" bestFit="1" customWidth="1"/>
    <col min="3591" max="3591" width="12.625" style="53" customWidth="1"/>
    <col min="3592" max="3592" width="10.625" style="53" customWidth="1"/>
    <col min="3593" max="3593" width="12.125" style="53" customWidth="1"/>
    <col min="3594" max="3594" width="9.125" style="53" customWidth="1"/>
    <col min="3595" max="3595" width="7.125" style="53" customWidth="1"/>
    <col min="3596" max="3596" width="8.75" style="53" customWidth="1"/>
    <col min="3597" max="3840" width="9" style="53" customWidth="1"/>
    <col min="3841" max="3841" width="7" style="53" customWidth="1"/>
    <col min="3842" max="3842" width="25.5" style="53" customWidth="1"/>
    <col min="3843" max="3843" width="15.625" style="53" customWidth="1"/>
    <col min="3844" max="3844" width="12.625" style="53" customWidth="1"/>
    <col min="3845" max="3845" width="10.625" style="53" customWidth="1"/>
    <col min="3846" max="3846" width="9.25" style="53" bestFit="1" customWidth="1"/>
    <col min="3847" max="3847" width="12.625" style="53" customWidth="1"/>
    <col min="3848" max="3848" width="10.625" style="53" customWidth="1"/>
    <col min="3849" max="3849" width="12.125" style="53" customWidth="1"/>
    <col min="3850" max="3850" width="9.125" style="53" customWidth="1"/>
    <col min="3851" max="3851" width="7.125" style="53" customWidth="1"/>
    <col min="3852" max="3852" width="8.75" style="53" customWidth="1"/>
    <col min="3853" max="4096" width="9" style="53" customWidth="1"/>
    <col min="4097" max="4097" width="7" style="53" customWidth="1"/>
    <col min="4098" max="4098" width="25.5" style="53" customWidth="1"/>
    <col min="4099" max="4099" width="15.625" style="53" customWidth="1"/>
    <col min="4100" max="4100" width="12.625" style="53" customWidth="1"/>
    <col min="4101" max="4101" width="10.625" style="53" customWidth="1"/>
    <col min="4102" max="4102" width="9.25" style="53" bestFit="1" customWidth="1"/>
    <col min="4103" max="4103" width="12.625" style="53" customWidth="1"/>
    <col min="4104" max="4104" width="10.625" style="53" customWidth="1"/>
    <col min="4105" max="4105" width="12.125" style="53" customWidth="1"/>
    <col min="4106" max="4106" width="9.125" style="53" customWidth="1"/>
    <col min="4107" max="4107" width="7.125" style="53" customWidth="1"/>
    <col min="4108" max="4108" width="8.75" style="53" customWidth="1"/>
    <col min="4109" max="4352" width="9" style="53" customWidth="1"/>
    <col min="4353" max="4353" width="7" style="53" customWidth="1"/>
    <col min="4354" max="4354" width="25.5" style="53" customWidth="1"/>
    <col min="4355" max="4355" width="15.625" style="53" customWidth="1"/>
    <col min="4356" max="4356" width="12.625" style="53" customWidth="1"/>
    <col min="4357" max="4357" width="10.625" style="53" customWidth="1"/>
    <col min="4358" max="4358" width="9.25" style="53" bestFit="1" customWidth="1"/>
    <col min="4359" max="4359" width="12.625" style="53" customWidth="1"/>
    <col min="4360" max="4360" width="10.625" style="53" customWidth="1"/>
    <col min="4361" max="4361" width="12.125" style="53" customWidth="1"/>
    <col min="4362" max="4362" width="9.125" style="53" customWidth="1"/>
    <col min="4363" max="4363" width="7.125" style="53" customWidth="1"/>
    <col min="4364" max="4364" width="8.75" style="53" customWidth="1"/>
    <col min="4365" max="4608" width="9" style="53" customWidth="1"/>
    <col min="4609" max="4609" width="7" style="53" customWidth="1"/>
    <col min="4610" max="4610" width="25.5" style="53" customWidth="1"/>
    <col min="4611" max="4611" width="15.625" style="53" customWidth="1"/>
    <col min="4612" max="4612" width="12.625" style="53" customWidth="1"/>
    <col min="4613" max="4613" width="10.625" style="53" customWidth="1"/>
    <col min="4614" max="4614" width="9.25" style="53" bestFit="1" customWidth="1"/>
    <col min="4615" max="4615" width="12.625" style="53" customWidth="1"/>
    <col min="4616" max="4616" width="10.625" style="53" customWidth="1"/>
    <col min="4617" max="4617" width="12.125" style="53" customWidth="1"/>
    <col min="4618" max="4618" width="9.125" style="53" customWidth="1"/>
    <col min="4619" max="4619" width="7.125" style="53" customWidth="1"/>
    <col min="4620" max="4620" width="8.75" style="53" customWidth="1"/>
    <col min="4621" max="4864" width="9" style="53" customWidth="1"/>
    <col min="4865" max="4865" width="7" style="53" customWidth="1"/>
    <col min="4866" max="4866" width="25.5" style="53" customWidth="1"/>
    <col min="4867" max="4867" width="15.625" style="53" customWidth="1"/>
    <col min="4868" max="4868" width="12.625" style="53" customWidth="1"/>
    <col min="4869" max="4869" width="10.625" style="53" customWidth="1"/>
    <col min="4870" max="4870" width="9.25" style="53" bestFit="1" customWidth="1"/>
    <col min="4871" max="4871" width="12.625" style="53" customWidth="1"/>
    <col min="4872" max="4872" width="10.625" style="53" customWidth="1"/>
    <col min="4873" max="4873" width="12.125" style="53" customWidth="1"/>
    <col min="4874" max="4874" width="9.125" style="53" customWidth="1"/>
    <col min="4875" max="4875" width="7.125" style="53" customWidth="1"/>
    <col min="4876" max="4876" width="8.75" style="53" customWidth="1"/>
    <col min="4877" max="5120" width="9" style="53" customWidth="1"/>
    <col min="5121" max="5121" width="7" style="53" customWidth="1"/>
    <col min="5122" max="5122" width="25.5" style="53" customWidth="1"/>
    <col min="5123" max="5123" width="15.625" style="53" customWidth="1"/>
    <col min="5124" max="5124" width="12.625" style="53" customWidth="1"/>
    <col min="5125" max="5125" width="10.625" style="53" customWidth="1"/>
    <col min="5126" max="5126" width="9.25" style="53" bestFit="1" customWidth="1"/>
    <col min="5127" max="5127" width="12.625" style="53" customWidth="1"/>
    <col min="5128" max="5128" width="10.625" style="53" customWidth="1"/>
    <col min="5129" max="5129" width="12.125" style="53" customWidth="1"/>
    <col min="5130" max="5130" width="9.125" style="53" customWidth="1"/>
    <col min="5131" max="5131" width="7.125" style="53" customWidth="1"/>
    <col min="5132" max="5132" width="8.75" style="53" customWidth="1"/>
    <col min="5133" max="5376" width="9" style="53" customWidth="1"/>
    <col min="5377" max="5377" width="7" style="53" customWidth="1"/>
    <col min="5378" max="5378" width="25.5" style="53" customWidth="1"/>
    <col min="5379" max="5379" width="15.625" style="53" customWidth="1"/>
    <col min="5380" max="5380" width="12.625" style="53" customWidth="1"/>
    <col min="5381" max="5381" width="10.625" style="53" customWidth="1"/>
    <col min="5382" max="5382" width="9.25" style="53" bestFit="1" customWidth="1"/>
    <col min="5383" max="5383" width="12.625" style="53" customWidth="1"/>
    <col min="5384" max="5384" width="10.625" style="53" customWidth="1"/>
    <col min="5385" max="5385" width="12.125" style="53" customWidth="1"/>
    <col min="5386" max="5386" width="9.125" style="53" customWidth="1"/>
    <col min="5387" max="5387" width="7.125" style="53" customWidth="1"/>
    <col min="5388" max="5388" width="8.75" style="53" customWidth="1"/>
    <col min="5389" max="5632" width="9" style="53" customWidth="1"/>
    <col min="5633" max="5633" width="7" style="53" customWidth="1"/>
    <col min="5634" max="5634" width="25.5" style="53" customWidth="1"/>
    <col min="5635" max="5635" width="15.625" style="53" customWidth="1"/>
    <col min="5636" max="5636" width="12.625" style="53" customWidth="1"/>
    <col min="5637" max="5637" width="10.625" style="53" customWidth="1"/>
    <col min="5638" max="5638" width="9.25" style="53" bestFit="1" customWidth="1"/>
    <col min="5639" max="5639" width="12.625" style="53" customWidth="1"/>
    <col min="5640" max="5640" width="10.625" style="53" customWidth="1"/>
    <col min="5641" max="5641" width="12.125" style="53" customWidth="1"/>
    <col min="5642" max="5642" width="9.125" style="53" customWidth="1"/>
    <col min="5643" max="5643" width="7.125" style="53" customWidth="1"/>
    <col min="5644" max="5644" width="8.75" style="53" customWidth="1"/>
    <col min="5645" max="5888" width="9" style="53" customWidth="1"/>
    <col min="5889" max="5889" width="7" style="53" customWidth="1"/>
    <col min="5890" max="5890" width="25.5" style="53" customWidth="1"/>
    <col min="5891" max="5891" width="15.625" style="53" customWidth="1"/>
    <col min="5892" max="5892" width="12.625" style="53" customWidth="1"/>
    <col min="5893" max="5893" width="10.625" style="53" customWidth="1"/>
    <col min="5894" max="5894" width="9.25" style="53" bestFit="1" customWidth="1"/>
    <col min="5895" max="5895" width="12.625" style="53" customWidth="1"/>
    <col min="5896" max="5896" width="10.625" style="53" customWidth="1"/>
    <col min="5897" max="5897" width="12.125" style="53" customWidth="1"/>
    <col min="5898" max="5898" width="9.125" style="53" customWidth="1"/>
    <col min="5899" max="5899" width="7.125" style="53" customWidth="1"/>
    <col min="5900" max="5900" width="8.75" style="53" customWidth="1"/>
    <col min="5901" max="6144" width="9" style="53" customWidth="1"/>
    <col min="6145" max="6145" width="7" style="53" customWidth="1"/>
    <col min="6146" max="6146" width="25.5" style="53" customWidth="1"/>
    <col min="6147" max="6147" width="15.625" style="53" customWidth="1"/>
    <col min="6148" max="6148" width="12.625" style="53" customWidth="1"/>
    <col min="6149" max="6149" width="10.625" style="53" customWidth="1"/>
    <col min="6150" max="6150" width="9.25" style="53" bestFit="1" customWidth="1"/>
    <col min="6151" max="6151" width="12.625" style="53" customWidth="1"/>
    <col min="6152" max="6152" width="10.625" style="53" customWidth="1"/>
    <col min="6153" max="6153" width="12.125" style="53" customWidth="1"/>
    <col min="6154" max="6154" width="9.125" style="53" customWidth="1"/>
    <col min="6155" max="6155" width="7.125" style="53" customWidth="1"/>
    <col min="6156" max="6156" width="8.75" style="53" customWidth="1"/>
    <col min="6157" max="6400" width="9" style="53" customWidth="1"/>
    <col min="6401" max="6401" width="7" style="53" customWidth="1"/>
    <col min="6402" max="6402" width="25.5" style="53" customWidth="1"/>
    <col min="6403" max="6403" width="15.625" style="53" customWidth="1"/>
    <col min="6404" max="6404" width="12.625" style="53" customWidth="1"/>
    <col min="6405" max="6405" width="10.625" style="53" customWidth="1"/>
    <col min="6406" max="6406" width="9.25" style="53" bestFit="1" customWidth="1"/>
    <col min="6407" max="6407" width="12.625" style="53" customWidth="1"/>
    <col min="6408" max="6408" width="10.625" style="53" customWidth="1"/>
    <col min="6409" max="6409" width="12.125" style="53" customWidth="1"/>
    <col min="6410" max="6410" width="9.125" style="53" customWidth="1"/>
    <col min="6411" max="6411" width="7.125" style="53" customWidth="1"/>
    <col min="6412" max="6412" width="8.75" style="53" customWidth="1"/>
    <col min="6413" max="6656" width="9" style="53" customWidth="1"/>
    <col min="6657" max="6657" width="7" style="53" customWidth="1"/>
    <col min="6658" max="6658" width="25.5" style="53" customWidth="1"/>
    <col min="6659" max="6659" width="15.625" style="53" customWidth="1"/>
    <col min="6660" max="6660" width="12.625" style="53" customWidth="1"/>
    <col min="6661" max="6661" width="10.625" style="53" customWidth="1"/>
    <col min="6662" max="6662" width="9.25" style="53" bestFit="1" customWidth="1"/>
    <col min="6663" max="6663" width="12.625" style="53" customWidth="1"/>
    <col min="6664" max="6664" width="10.625" style="53" customWidth="1"/>
    <col min="6665" max="6665" width="12.125" style="53" customWidth="1"/>
    <col min="6666" max="6666" width="9.125" style="53" customWidth="1"/>
    <col min="6667" max="6667" width="7.125" style="53" customWidth="1"/>
    <col min="6668" max="6668" width="8.75" style="53" customWidth="1"/>
    <col min="6669" max="6912" width="9" style="53" customWidth="1"/>
    <col min="6913" max="6913" width="7" style="53" customWidth="1"/>
    <col min="6914" max="6914" width="25.5" style="53" customWidth="1"/>
    <col min="6915" max="6915" width="15.625" style="53" customWidth="1"/>
    <col min="6916" max="6916" width="12.625" style="53" customWidth="1"/>
    <col min="6917" max="6917" width="10.625" style="53" customWidth="1"/>
    <col min="6918" max="6918" width="9.25" style="53" bestFit="1" customWidth="1"/>
    <col min="6919" max="6919" width="12.625" style="53" customWidth="1"/>
    <col min="6920" max="6920" width="10.625" style="53" customWidth="1"/>
    <col min="6921" max="6921" width="12.125" style="53" customWidth="1"/>
    <col min="6922" max="6922" width="9.125" style="53" customWidth="1"/>
    <col min="6923" max="6923" width="7.125" style="53" customWidth="1"/>
    <col min="6924" max="6924" width="8.75" style="53" customWidth="1"/>
    <col min="6925" max="7168" width="9" style="53" customWidth="1"/>
    <col min="7169" max="7169" width="7" style="53" customWidth="1"/>
    <col min="7170" max="7170" width="25.5" style="53" customWidth="1"/>
    <col min="7171" max="7171" width="15.625" style="53" customWidth="1"/>
    <col min="7172" max="7172" width="12.625" style="53" customWidth="1"/>
    <col min="7173" max="7173" width="10.625" style="53" customWidth="1"/>
    <col min="7174" max="7174" width="9.25" style="53" bestFit="1" customWidth="1"/>
    <col min="7175" max="7175" width="12.625" style="53" customWidth="1"/>
    <col min="7176" max="7176" width="10.625" style="53" customWidth="1"/>
    <col min="7177" max="7177" width="12.125" style="53" customWidth="1"/>
    <col min="7178" max="7178" width="9.125" style="53" customWidth="1"/>
    <col min="7179" max="7179" width="7.125" style="53" customWidth="1"/>
    <col min="7180" max="7180" width="8.75" style="53" customWidth="1"/>
    <col min="7181" max="7424" width="9" style="53" customWidth="1"/>
    <col min="7425" max="7425" width="7" style="53" customWidth="1"/>
    <col min="7426" max="7426" width="25.5" style="53" customWidth="1"/>
    <col min="7427" max="7427" width="15.625" style="53" customWidth="1"/>
    <col min="7428" max="7428" width="12.625" style="53" customWidth="1"/>
    <col min="7429" max="7429" width="10.625" style="53" customWidth="1"/>
    <col min="7430" max="7430" width="9.25" style="53" bestFit="1" customWidth="1"/>
    <col min="7431" max="7431" width="12.625" style="53" customWidth="1"/>
    <col min="7432" max="7432" width="10.625" style="53" customWidth="1"/>
    <col min="7433" max="7433" width="12.125" style="53" customWidth="1"/>
    <col min="7434" max="7434" width="9.125" style="53" customWidth="1"/>
    <col min="7435" max="7435" width="7.125" style="53" customWidth="1"/>
    <col min="7436" max="7436" width="8.75" style="53" customWidth="1"/>
    <col min="7437" max="7680" width="9" style="53" customWidth="1"/>
    <col min="7681" max="7681" width="7" style="53" customWidth="1"/>
    <col min="7682" max="7682" width="25.5" style="53" customWidth="1"/>
    <col min="7683" max="7683" width="15.625" style="53" customWidth="1"/>
    <col min="7684" max="7684" width="12.625" style="53" customWidth="1"/>
    <col min="7685" max="7685" width="10.625" style="53" customWidth="1"/>
    <col min="7686" max="7686" width="9.25" style="53" bestFit="1" customWidth="1"/>
    <col min="7687" max="7687" width="12.625" style="53" customWidth="1"/>
    <col min="7688" max="7688" width="10.625" style="53" customWidth="1"/>
    <col min="7689" max="7689" width="12.125" style="53" customWidth="1"/>
    <col min="7690" max="7690" width="9.125" style="53" customWidth="1"/>
    <col min="7691" max="7691" width="7.125" style="53" customWidth="1"/>
    <col min="7692" max="7692" width="8.75" style="53" customWidth="1"/>
    <col min="7693" max="7936" width="9" style="53" customWidth="1"/>
    <col min="7937" max="7937" width="7" style="53" customWidth="1"/>
    <col min="7938" max="7938" width="25.5" style="53" customWidth="1"/>
    <col min="7939" max="7939" width="15.625" style="53" customWidth="1"/>
    <col min="7940" max="7940" width="12.625" style="53" customWidth="1"/>
    <col min="7941" max="7941" width="10.625" style="53" customWidth="1"/>
    <col min="7942" max="7942" width="9.25" style="53" bestFit="1" customWidth="1"/>
    <col min="7943" max="7943" width="12.625" style="53" customWidth="1"/>
    <col min="7944" max="7944" width="10.625" style="53" customWidth="1"/>
    <col min="7945" max="7945" width="12.125" style="53" customWidth="1"/>
    <col min="7946" max="7946" width="9.125" style="53" customWidth="1"/>
    <col min="7947" max="7947" width="7.125" style="53" customWidth="1"/>
    <col min="7948" max="7948" width="8.75" style="53" customWidth="1"/>
    <col min="7949" max="8192" width="9" style="53" customWidth="1"/>
    <col min="8193" max="8193" width="7" style="53" customWidth="1"/>
    <col min="8194" max="8194" width="25.5" style="53" customWidth="1"/>
    <col min="8195" max="8195" width="15.625" style="53" customWidth="1"/>
    <col min="8196" max="8196" width="12.625" style="53" customWidth="1"/>
    <col min="8197" max="8197" width="10.625" style="53" customWidth="1"/>
    <col min="8198" max="8198" width="9.25" style="53" bestFit="1" customWidth="1"/>
    <col min="8199" max="8199" width="12.625" style="53" customWidth="1"/>
    <col min="8200" max="8200" width="10.625" style="53" customWidth="1"/>
    <col min="8201" max="8201" width="12.125" style="53" customWidth="1"/>
    <col min="8202" max="8202" width="9.125" style="53" customWidth="1"/>
    <col min="8203" max="8203" width="7.125" style="53" customWidth="1"/>
    <col min="8204" max="8204" width="8.75" style="53" customWidth="1"/>
    <col min="8205" max="8448" width="9" style="53" customWidth="1"/>
    <col min="8449" max="8449" width="7" style="53" customWidth="1"/>
    <col min="8450" max="8450" width="25.5" style="53" customWidth="1"/>
    <col min="8451" max="8451" width="15.625" style="53" customWidth="1"/>
    <col min="8452" max="8452" width="12.625" style="53" customWidth="1"/>
    <col min="8453" max="8453" width="10.625" style="53" customWidth="1"/>
    <col min="8454" max="8454" width="9.25" style="53" bestFit="1" customWidth="1"/>
    <col min="8455" max="8455" width="12.625" style="53" customWidth="1"/>
    <col min="8456" max="8456" width="10.625" style="53" customWidth="1"/>
    <col min="8457" max="8457" width="12.125" style="53" customWidth="1"/>
    <col min="8458" max="8458" width="9.125" style="53" customWidth="1"/>
    <col min="8459" max="8459" width="7.125" style="53" customWidth="1"/>
    <col min="8460" max="8460" width="8.75" style="53" customWidth="1"/>
    <col min="8461" max="8704" width="9" style="53" customWidth="1"/>
    <col min="8705" max="8705" width="7" style="53" customWidth="1"/>
    <col min="8706" max="8706" width="25.5" style="53" customWidth="1"/>
    <col min="8707" max="8707" width="15.625" style="53" customWidth="1"/>
    <col min="8708" max="8708" width="12.625" style="53" customWidth="1"/>
    <col min="8709" max="8709" width="10.625" style="53" customWidth="1"/>
    <col min="8710" max="8710" width="9.25" style="53" bestFit="1" customWidth="1"/>
    <col min="8711" max="8711" width="12.625" style="53" customWidth="1"/>
    <col min="8712" max="8712" width="10.625" style="53" customWidth="1"/>
    <col min="8713" max="8713" width="12.125" style="53" customWidth="1"/>
    <col min="8714" max="8714" width="9.125" style="53" customWidth="1"/>
    <col min="8715" max="8715" width="7.125" style="53" customWidth="1"/>
    <col min="8716" max="8716" width="8.75" style="53" customWidth="1"/>
    <col min="8717" max="8960" width="9" style="53" customWidth="1"/>
    <col min="8961" max="8961" width="7" style="53" customWidth="1"/>
    <col min="8962" max="8962" width="25.5" style="53" customWidth="1"/>
    <col min="8963" max="8963" width="15.625" style="53" customWidth="1"/>
    <col min="8964" max="8964" width="12.625" style="53" customWidth="1"/>
    <col min="8965" max="8965" width="10.625" style="53" customWidth="1"/>
    <col min="8966" max="8966" width="9.25" style="53" bestFit="1" customWidth="1"/>
    <col min="8967" max="8967" width="12.625" style="53" customWidth="1"/>
    <col min="8968" max="8968" width="10.625" style="53" customWidth="1"/>
    <col min="8969" max="8969" width="12.125" style="53" customWidth="1"/>
    <col min="8970" max="8970" width="9.125" style="53" customWidth="1"/>
    <col min="8971" max="8971" width="7.125" style="53" customWidth="1"/>
    <col min="8972" max="8972" width="8.75" style="53" customWidth="1"/>
    <col min="8973" max="9216" width="9" style="53" customWidth="1"/>
    <col min="9217" max="9217" width="7" style="53" customWidth="1"/>
    <col min="9218" max="9218" width="25.5" style="53" customWidth="1"/>
    <col min="9219" max="9219" width="15.625" style="53" customWidth="1"/>
    <col min="9220" max="9220" width="12.625" style="53" customWidth="1"/>
    <col min="9221" max="9221" width="10.625" style="53" customWidth="1"/>
    <col min="9222" max="9222" width="9.25" style="53" bestFit="1" customWidth="1"/>
    <col min="9223" max="9223" width="12.625" style="53" customWidth="1"/>
    <col min="9224" max="9224" width="10.625" style="53" customWidth="1"/>
    <col min="9225" max="9225" width="12.125" style="53" customWidth="1"/>
    <col min="9226" max="9226" width="9.125" style="53" customWidth="1"/>
    <col min="9227" max="9227" width="7.125" style="53" customWidth="1"/>
    <col min="9228" max="9228" width="8.75" style="53" customWidth="1"/>
    <col min="9229" max="9472" width="9" style="53" customWidth="1"/>
    <col min="9473" max="9473" width="7" style="53" customWidth="1"/>
    <col min="9474" max="9474" width="25.5" style="53" customWidth="1"/>
    <col min="9475" max="9475" width="15.625" style="53" customWidth="1"/>
    <col min="9476" max="9476" width="12.625" style="53" customWidth="1"/>
    <col min="9477" max="9477" width="10.625" style="53" customWidth="1"/>
    <col min="9478" max="9478" width="9.25" style="53" bestFit="1" customWidth="1"/>
    <col min="9479" max="9479" width="12.625" style="53" customWidth="1"/>
    <col min="9480" max="9480" width="10.625" style="53" customWidth="1"/>
    <col min="9481" max="9481" width="12.125" style="53" customWidth="1"/>
    <col min="9482" max="9482" width="9.125" style="53" customWidth="1"/>
    <col min="9483" max="9483" width="7.125" style="53" customWidth="1"/>
    <col min="9484" max="9484" width="8.75" style="53" customWidth="1"/>
    <col min="9485" max="9728" width="9" style="53" customWidth="1"/>
    <col min="9729" max="9729" width="7" style="53" customWidth="1"/>
    <col min="9730" max="9730" width="25.5" style="53" customWidth="1"/>
    <col min="9731" max="9731" width="15.625" style="53" customWidth="1"/>
    <col min="9732" max="9732" width="12.625" style="53" customWidth="1"/>
    <col min="9733" max="9733" width="10.625" style="53" customWidth="1"/>
    <col min="9734" max="9734" width="9.25" style="53" bestFit="1" customWidth="1"/>
    <col min="9735" max="9735" width="12.625" style="53" customWidth="1"/>
    <col min="9736" max="9736" width="10.625" style="53" customWidth="1"/>
    <col min="9737" max="9737" width="12.125" style="53" customWidth="1"/>
    <col min="9738" max="9738" width="9.125" style="53" customWidth="1"/>
    <col min="9739" max="9739" width="7.125" style="53" customWidth="1"/>
    <col min="9740" max="9740" width="8.75" style="53" customWidth="1"/>
    <col min="9741" max="9984" width="9" style="53" customWidth="1"/>
    <col min="9985" max="9985" width="7" style="53" customWidth="1"/>
    <col min="9986" max="9986" width="25.5" style="53" customWidth="1"/>
    <col min="9987" max="9987" width="15.625" style="53" customWidth="1"/>
    <col min="9988" max="9988" width="12.625" style="53" customWidth="1"/>
    <col min="9989" max="9989" width="10.625" style="53" customWidth="1"/>
    <col min="9990" max="9990" width="9.25" style="53" bestFit="1" customWidth="1"/>
    <col min="9991" max="9991" width="12.625" style="53" customWidth="1"/>
    <col min="9992" max="9992" width="10.625" style="53" customWidth="1"/>
    <col min="9993" max="9993" width="12.125" style="53" customWidth="1"/>
    <col min="9994" max="9994" width="9.125" style="53" customWidth="1"/>
    <col min="9995" max="9995" width="7.125" style="53" customWidth="1"/>
    <col min="9996" max="9996" width="8.75" style="53" customWidth="1"/>
    <col min="9997" max="10240" width="9" style="53" customWidth="1"/>
    <col min="10241" max="10241" width="7" style="53" customWidth="1"/>
    <col min="10242" max="10242" width="25.5" style="53" customWidth="1"/>
    <col min="10243" max="10243" width="15.625" style="53" customWidth="1"/>
    <col min="10244" max="10244" width="12.625" style="53" customWidth="1"/>
    <col min="10245" max="10245" width="10.625" style="53" customWidth="1"/>
    <col min="10246" max="10246" width="9.25" style="53" bestFit="1" customWidth="1"/>
    <col min="10247" max="10247" width="12.625" style="53" customWidth="1"/>
    <col min="10248" max="10248" width="10.625" style="53" customWidth="1"/>
    <col min="10249" max="10249" width="12.125" style="53" customWidth="1"/>
    <col min="10250" max="10250" width="9.125" style="53" customWidth="1"/>
    <col min="10251" max="10251" width="7.125" style="53" customWidth="1"/>
    <col min="10252" max="10252" width="8.75" style="53" customWidth="1"/>
    <col min="10253" max="10496" width="9" style="53" customWidth="1"/>
    <col min="10497" max="10497" width="7" style="53" customWidth="1"/>
    <col min="10498" max="10498" width="25.5" style="53" customWidth="1"/>
    <col min="10499" max="10499" width="15.625" style="53" customWidth="1"/>
    <col min="10500" max="10500" width="12.625" style="53" customWidth="1"/>
    <col min="10501" max="10501" width="10.625" style="53" customWidth="1"/>
    <col min="10502" max="10502" width="9.25" style="53" bestFit="1" customWidth="1"/>
    <col min="10503" max="10503" width="12.625" style="53" customWidth="1"/>
    <col min="10504" max="10504" width="10.625" style="53" customWidth="1"/>
    <col min="10505" max="10505" width="12.125" style="53" customWidth="1"/>
    <col min="10506" max="10506" width="9.125" style="53" customWidth="1"/>
    <col min="10507" max="10507" width="7.125" style="53" customWidth="1"/>
    <col min="10508" max="10508" width="8.75" style="53" customWidth="1"/>
    <col min="10509" max="10752" width="9" style="53" customWidth="1"/>
    <col min="10753" max="10753" width="7" style="53" customWidth="1"/>
    <col min="10754" max="10754" width="25.5" style="53" customWidth="1"/>
    <col min="10755" max="10755" width="15.625" style="53" customWidth="1"/>
    <col min="10756" max="10756" width="12.625" style="53" customWidth="1"/>
    <col min="10757" max="10757" width="10.625" style="53" customWidth="1"/>
    <col min="10758" max="10758" width="9.25" style="53" bestFit="1" customWidth="1"/>
    <col min="10759" max="10759" width="12.625" style="53" customWidth="1"/>
    <col min="10760" max="10760" width="10.625" style="53" customWidth="1"/>
    <col min="10761" max="10761" width="12.125" style="53" customWidth="1"/>
    <col min="10762" max="10762" width="9.125" style="53" customWidth="1"/>
    <col min="10763" max="10763" width="7.125" style="53" customWidth="1"/>
    <col min="10764" max="10764" width="8.75" style="53" customWidth="1"/>
    <col min="10765" max="11008" width="9" style="53" customWidth="1"/>
    <col min="11009" max="11009" width="7" style="53" customWidth="1"/>
    <col min="11010" max="11010" width="25.5" style="53" customWidth="1"/>
    <col min="11011" max="11011" width="15.625" style="53" customWidth="1"/>
    <col min="11012" max="11012" width="12.625" style="53" customWidth="1"/>
    <col min="11013" max="11013" width="10.625" style="53" customWidth="1"/>
    <col min="11014" max="11014" width="9.25" style="53" bestFit="1" customWidth="1"/>
    <col min="11015" max="11015" width="12.625" style="53" customWidth="1"/>
    <col min="11016" max="11016" width="10.625" style="53" customWidth="1"/>
    <col min="11017" max="11017" width="12.125" style="53" customWidth="1"/>
    <col min="11018" max="11018" width="9.125" style="53" customWidth="1"/>
    <col min="11019" max="11019" width="7.125" style="53" customWidth="1"/>
    <col min="11020" max="11020" width="8.75" style="53" customWidth="1"/>
    <col min="11021" max="11264" width="9" style="53" customWidth="1"/>
    <col min="11265" max="11265" width="7" style="53" customWidth="1"/>
    <col min="11266" max="11266" width="25.5" style="53" customWidth="1"/>
    <col min="11267" max="11267" width="15.625" style="53" customWidth="1"/>
    <col min="11268" max="11268" width="12.625" style="53" customWidth="1"/>
    <col min="11269" max="11269" width="10.625" style="53" customWidth="1"/>
    <col min="11270" max="11270" width="9.25" style="53" bestFit="1" customWidth="1"/>
    <col min="11271" max="11271" width="12.625" style="53" customWidth="1"/>
    <col min="11272" max="11272" width="10.625" style="53" customWidth="1"/>
    <col min="11273" max="11273" width="12.125" style="53" customWidth="1"/>
    <col min="11274" max="11274" width="9.125" style="53" customWidth="1"/>
    <col min="11275" max="11275" width="7.125" style="53" customWidth="1"/>
    <col min="11276" max="11276" width="8.75" style="53" customWidth="1"/>
    <col min="11277" max="11520" width="9" style="53" customWidth="1"/>
    <col min="11521" max="11521" width="7" style="53" customWidth="1"/>
    <col min="11522" max="11522" width="25.5" style="53" customWidth="1"/>
    <col min="11523" max="11523" width="15.625" style="53" customWidth="1"/>
    <col min="11524" max="11524" width="12.625" style="53" customWidth="1"/>
    <col min="11525" max="11525" width="10.625" style="53" customWidth="1"/>
    <col min="11526" max="11526" width="9.25" style="53" bestFit="1" customWidth="1"/>
    <col min="11527" max="11527" width="12.625" style="53" customWidth="1"/>
    <col min="11528" max="11528" width="10.625" style="53" customWidth="1"/>
    <col min="11529" max="11529" width="12.125" style="53" customWidth="1"/>
    <col min="11530" max="11530" width="9.125" style="53" customWidth="1"/>
    <col min="11531" max="11531" width="7.125" style="53" customWidth="1"/>
    <col min="11532" max="11532" width="8.75" style="53" customWidth="1"/>
    <col min="11533" max="11776" width="9" style="53" customWidth="1"/>
    <col min="11777" max="11777" width="7" style="53" customWidth="1"/>
    <col min="11778" max="11778" width="25.5" style="53" customWidth="1"/>
    <col min="11779" max="11779" width="15.625" style="53" customWidth="1"/>
    <col min="11780" max="11780" width="12.625" style="53" customWidth="1"/>
    <col min="11781" max="11781" width="10.625" style="53" customWidth="1"/>
    <col min="11782" max="11782" width="9.25" style="53" bestFit="1" customWidth="1"/>
    <col min="11783" max="11783" width="12.625" style="53" customWidth="1"/>
    <col min="11784" max="11784" width="10.625" style="53" customWidth="1"/>
    <col min="11785" max="11785" width="12.125" style="53" customWidth="1"/>
    <col min="11786" max="11786" width="9.125" style="53" customWidth="1"/>
    <col min="11787" max="11787" width="7.125" style="53" customWidth="1"/>
    <col min="11788" max="11788" width="8.75" style="53" customWidth="1"/>
    <col min="11789" max="12032" width="9" style="53" customWidth="1"/>
    <col min="12033" max="12033" width="7" style="53" customWidth="1"/>
    <col min="12034" max="12034" width="25.5" style="53" customWidth="1"/>
    <col min="12035" max="12035" width="15.625" style="53" customWidth="1"/>
    <col min="12036" max="12036" width="12.625" style="53" customWidth="1"/>
    <col min="12037" max="12037" width="10.625" style="53" customWidth="1"/>
    <col min="12038" max="12038" width="9.25" style="53" bestFit="1" customWidth="1"/>
    <col min="12039" max="12039" width="12.625" style="53" customWidth="1"/>
    <col min="12040" max="12040" width="10.625" style="53" customWidth="1"/>
    <col min="12041" max="12041" width="12.125" style="53" customWidth="1"/>
    <col min="12042" max="12042" width="9.125" style="53" customWidth="1"/>
    <col min="12043" max="12043" width="7.125" style="53" customWidth="1"/>
    <col min="12044" max="12044" width="8.75" style="53" customWidth="1"/>
    <col min="12045" max="12288" width="9" style="53" customWidth="1"/>
    <col min="12289" max="12289" width="7" style="53" customWidth="1"/>
    <col min="12290" max="12290" width="25.5" style="53" customWidth="1"/>
    <col min="12291" max="12291" width="15.625" style="53" customWidth="1"/>
    <col min="12292" max="12292" width="12.625" style="53" customWidth="1"/>
    <col min="12293" max="12293" width="10.625" style="53" customWidth="1"/>
    <col min="12294" max="12294" width="9.25" style="53" bestFit="1" customWidth="1"/>
    <col min="12295" max="12295" width="12.625" style="53" customWidth="1"/>
    <col min="12296" max="12296" width="10.625" style="53" customWidth="1"/>
    <col min="12297" max="12297" width="12.125" style="53" customWidth="1"/>
    <col min="12298" max="12298" width="9.125" style="53" customWidth="1"/>
    <col min="12299" max="12299" width="7.125" style="53" customWidth="1"/>
    <col min="12300" max="12300" width="8.75" style="53" customWidth="1"/>
    <col min="12301" max="12544" width="9" style="53" customWidth="1"/>
    <col min="12545" max="12545" width="7" style="53" customWidth="1"/>
    <col min="12546" max="12546" width="25.5" style="53" customWidth="1"/>
    <col min="12547" max="12547" width="15.625" style="53" customWidth="1"/>
    <col min="12548" max="12548" width="12.625" style="53" customWidth="1"/>
    <col min="12549" max="12549" width="10.625" style="53" customWidth="1"/>
    <col min="12550" max="12550" width="9.25" style="53" bestFit="1" customWidth="1"/>
    <col min="12551" max="12551" width="12.625" style="53" customWidth="1"/>
    <col min="12552" max="12552" width="10.625" style="53" customWidth="1"/>
    <col min="12553" max="12553" width="12.125" style="53" customWidth="1"/>
    <col min="12554" max="12554" width="9.125" style="53" customWidth="1"/>
    <col min="12555" max="12555" width="7.125" style="53" customWidth="1"/>
    <col min="12556" max="12556" width="8.75" style="53" customWidth="1"/>
    <col min="12557" max="12800" width="9" style="53" customWidth="1"/>
    <col min="12801" max="12801" width="7" style="53" customWidth="1"/>
    <col min="12802" max="12802" width="25.5" style="53" customWidth="1"/>
    <col min="12803" max="12803" width="15.625" style="53" customWidth="1"/>
    <col min="12804" max="12804" width="12.625" style="53" customWidth="1"/>
    <col min="12805" max="12805" width="10.625" style="53" customWidth="1"/>
    <col min="12806" max="12806" width="9.25" style="53" bestFit="1" customWidth="1"/>
    <col min="12807" max="12807" width="12.625" style="53" customWidth="1"/>
    <col min="12808" max="12808" width="10.625" style="53" customWidth="1"/>
    <col min="12809" max="12809" width="12.125" style="53" customWidth="1"/>
    <col min="12810" max="12810" width="9.125" style="53" customWidth="1"/>
    <col min="12811" max="12811" width="7.125" style="53" customWidth="1"/>
    <col min="12812" max="12812" width="8.75" style="53" customWidth="1"/>
    <col min="12813" max="13056" width="9" style="53" customWidth="1"/>
    <col min="13057" max="13057" width="7" style="53" customWidth="1"/>
    <col min="13058" max="13058" width="25.5" style="53" customWidth="1"/>
    <col min="13059" max="13059" width="15.625" style="53" customWidth="1"/>
    <col min="13060" max="13060" width="12.625" style="53" customWidth="1"/>
    <col min="13061" max="13061" width="10.625" style="53" customWidth="1"/>
    <col min="13062" max="13062" width="9.25" style="53" bestFit="1" customWidth="1"/>
    <col min="13063" max="13063" width="12.625" style="53" customWidth="1"/>
    <col min="13064" max="13064" width="10.625" style="53" customWidth="1"/>
    <col min="13065" max="13065" width="12.125" style="53" customWidth="1"/>
    <col min="13066" max="13066" width="9.125" style="53" customWidth="1"/>
    <col min="13067" max="13067" width="7.125" style="53" customWidth="1"/>
    <col min="13068" max="13068" width="8.75" style="53" customWidth="1"/>
    <col min="13069" max="13312" width="9" style="53" customWidth="1"/>
    <col min="13313" max="13313" width="7" style="53" customWidth="1"/>
    <col min="13314" max="13314" width="25.5" style="53" customWidth="1"/>
    <col min="13315" max="13315" width="15.625" style="53" customWidth="1"/>
    <col min="13316" max="13316" width="12.625" style="53" customWidth="1"/>
    <col min="13317" max="13317" width="10.625" style="53" customWidth="1"/>
    <col min="13318" max="13318" width="9.25" style="53" bestFit="1" customWidth="1"/>
    <col min="13319" max="13319" width="12.625" style="53" customWidth="1"/>
    <col min="13320" max="13320" width="10.625" style="53" customWidth="1"/>
    <col min="13321" max="13321" width="12.125" style="53" customWidth="1"/>
    <col min="13322" max="13322" width="9.125" style="53" customWidth="1"/>
    <col min="13323" max="13323" width="7.125" style="53" customWidth="1"/>
    <col min="13324" max="13324" width="8.75" style="53" customWidth="1"/>
    <col min="13325" max="13568" width="9" style="53" customWidth="1"/>
    <col min="13569" max="13569" width="7" style="53" customWidth="1"/>
    <col min="13570" max="13570" width="25.5" style="53" customWidth="1"/>
    <col min="13571" max="13571" width="15.625" style="53" customWidth="1"/>
    <col min="13572" max="13572" width="12.625" style="53" customWidth="1"/>
    <col min="13573" max="13573" width="10.625" style="53" customWidth="1"/>
    <col min="13574" max="13574" width="9.25" style="53" bestFit="1" customWidth="1"/>
    <col min="13575" max="13575" width="12.625" style="53" customWidth="1"/>
    <col min="13576" max="13576" width="10.625" style="53" customWidth="1"/>
    <col min="13577" max="13577" width="12.125" style="53" customWidth="1"/>
    <col min="13578" max="13578" width="9.125" style="53" customWidth="1"/>
    <col min="13579" max="13579" width="7.125" style="53" customWidth="1"/>
    <col min="13580" max="13580" width="8.75" style="53" customWidth="1"/>
    <col min="13581" max="13824" width="9" style="53" customWidth="1"/>
    <col min="13825" max="13825" width="7" style="53" customWidth="1"/>
    <col min="13826" max="13826" width="25.5" style="53" customWidth="1"/>
    <col min="13827" max="13827" width="15.625" style="53" customWidth="1"/>
    <col min="13828" max="13828" width="12.625" style="53" customWidth="1"/>
    <col min="13829" max="13829" width="10.625" style="53" customWidth="1"/>
    <col min="13830" max="13830" width="9.25" style="53" bestFit="1" customWidth="1"/>
    <col min="13831" max="13831" width="12.625" style="53" customWidth="1"/>
    <col min="13832" max="13832" width="10.625" style="53" customWidth="1"/>
    <col min="13833" max="13833" width="12.125" style="53" customWidth="1"/>
    <col min="13834" max="13834" width="9.125" style="53" customWidth="1"/>
    <col min="13835" max="13835" width="7.125" style="53" customWidth="1"/>
    <col min="13836" max="13836" width="8.75" style="53" customWidth="1"/>
    <col min="13837" max="14080" width="9" style="53" customWidth="1"/>
    <col min="14081" max="14081" width="7" style="53" customWidth="1"/>
    <col min="14082" max="14082" width="25.5" style="53" customWidth="1"/>
    <col min="14083" max="14083" width="15.625" style="53" customWidth="1"/>
    <col min="14084" max="14084" width="12.625" style="53" customWidth="1"/>
    <col min="14085" max="14085" width="10.625" style="53" customWidth="1"/>
    <col min="14086" max="14086" width="9.25" style="53" bestFit="1" customWidth="1"/>
    <col min="14087" max="14087" width="12.625" style="53" customWidth="1"/>
    <col min="14088" max="14088" width="10.625" style="53" customWidth="1"/>
    <col min="14089" max="14089" width="12.125" style="53" customWidth="1"/>
    <col min="14090" max="14090" width="9.125" style="53" customWidth="1"/>
    <col min="14091" max="14091" width="7.125" style="53" customWidth="1"/>
    <col min="14092" max="14092" width="8.75" style="53" customWidth="1"/>
    <col min="14093" max="14336" width="9" style="53" customWidth="1"/>
    <col min="14337" max="14337" width="7" style="53" customWidth="1"/>
    <col min="14338" max="14338" width="25.5" style="53" customWidth="1"/>
    <col min="14339" max="14339" width="15.625" style="53" customWidth="1"/>
    <col min="14340" max="14340" width="12.625" style="53" customWidth="1"/>
    <col min="14341" max="14341" width="10.625" style="53" customWidth="1"/>
    <col min="14342" max="14342" width="9.25" style="53" bestFit="1" customWidth="1"/>
    <col min="14343" max="14343" width="12.625" style="53" customWidth="1"/>
    <col min="14344" max="14344" width="10.625" style="53" customWidth="1"/>
    <col min="14345" max="14345" width="12.125" style="53" customWidth="1"/>
    <col min="14346" max="14346" width="9.125" style="53" customWidth="1"/>
    <col min="14347" max="14347" width="7.125" style="53" customWidth="1"/>
    <col min="14348" max="14348" width="8.75" style="53" customWidth="1"/>
    <col min="14349" max="14592" width="9" style="53" customWidth="1"/>
    <col min="14593" max="14593" width="7" style="53" customWidth="1"/>
    <col min="14594" max="14594" width="25.5" style="53" customWidth="1"/>
    <col min="14595" max="14595" width="15.625" style="53" customWidth="1"/>
    <col min="14596" max="14596" width="12.625" style="53" customWidth="1"/>
    <col min="14597" max="14597" width="10.625" style="53" customWidth="1"/>
    <col min="14598" max="14598" width="9.25" style="53" bestFit="1" customWidth="1"/>
    <col min="14599" max="14599" width="12.625" style="53" customWidth="1"/>
    <col min="14600" max="14600" width="10.625" style="53" customWidth="1"/>
    <col min="14601" max="14601" width="12.125" style="53" customWidth="1"/>
    <col min="14602" max="14602" width="9.125" style="53" customWidth="1"/>
    <col min="14603" max="14603" width="7.125" style="53" customWidth="1"/>
    <col min="14604" max="14604" width="8.75" style="53" customWidth="1"/>
    <col min="14605" max="14848" width="9" style="53" customWidth="1"/>
    <col min="14849" max="14849" width="7" style="53" customWidth="1"/>
    <col min="14850" max="14850" width="25.5" style="53" customWidth="1"/>
    <col min="14851" max="14851" width="15.625" style="53" customWidth="1"/>
    <col min="14852" max="14852" width="12.625" style="53" customWidth="1"/>
    <col min="14853" max="14853" width="10.625" style="53" customWidth="1"/>
    <col min="14854" max="14854" width="9.25" style="53" bestFit="1" customWidth="1"/>
    <col min="14855" max="14855" width="12.625" style="53" customWidth="1"/>
    <col min="14856" max="14856" width="10.625" style="53" customWidth="1"/>
    <col min="14857" max="14857" width="12.125" style="53" customWidth="1"/>
    <col min="14858" max="14858" width="9.125" style="53" customWidth="1"/>
    <col min="14859" max="14859" width="7.125" style="53" customWidth="1"/>
    <col min="14860" max="14860" width="8.75" style="53" customWidth="1"/>
    <col min="14861" max="15104" width="9" style="53" customWidth="1"/>
    <col min="15105" max="15105" width="7" style="53" customWidth="1"/>
    <col min="15106" max="15106" width="25.5" style="53" customWidth="1"/>
    <col min="15107" max="15107" width="15.625" style="53" customWidth="1"/>
    <col min="15108" max="15108" width="12.625" style="53" customWidth="1"/>
    <col min="15109" max="15109" width="10.625" style="53" customWidth="1"/>
    <col min="15110" max="15110" width="9.25" style="53" bestFit="1" customWidth="1"/>
    <col min="15111" max="15111" width="12.625" style="53" customWidth="1"/>
    <col min="15112" max="15112" width="10.625" style="53" customWidth="1"/>
    <col min="15113" max="15113" width="12.125" style="53" customWidth="1"/>
    <col min="15114" max="15114" width="9.125" style="53" customWidth="1"/>
    <col min="15115" max="15115" width="7.125" style="53" customWidth="1"/>
    <col min="15116" max="15116" width="8.75" style="53" customWidth="1"/>
    <col min="15117" max="15360" width="9" style="53" customWidth="1"/>
    <col min="15361" max="15361" width="7" style="53" customWidth="1"/>
    <col min="15362" max="15362" width="25.5" style="53" customWidth="1"/>
    <col min="15363" max="15363" width="15.625" style="53" customWidth="1"/>
    <col min="15364" max="15364" width="12.625" style="53" customWidth="1"/>
    <col min="15365" max="15365" width="10.625" style="53" customWidth="1"/>
    <col min="15366" max="15366" width="9.25" style="53" bestFit="1" customWidth="1"/>
    <col min="15367" max="15367" width="12.625" style="53" customWidth="1"/>
    <col min="15368" max="15368" width="10.625" style="53" customWidth="1"/>
    <col min="15369" max="15369" width="12.125" style="53" customWidth="1"/>
    <col min="15370" max="15370" width="9.125" style="53" customWidth="1"/>
    <col min="15371" max="15371" width="7.125" style="53" customWidth="1"/>
    <col min="15372" max="15372" width="8.75" style="53" customWidth="1"/>
    <col min="15373" max="15616" width="9" style="53" customWidth="1"/>
    <col min="15617" max="15617" width="7" style="53" customWidth="1"/>
    <col min="15618" max="15618" width="25.5" style="53" customWidth="1"/>
    <col min="15619" max="15619" width="15.625" style="53" customWidth="1"/>
    <col min="15620" max="15620" width="12.625" style="53" customWidth="1"/>
    <col min="15621" max="15621" width="10.625" style="53" customWidth="1"/>
    <col min="15622" max="15622" width="9.25" style="53" bestFit="1" customWidth="1"/>
    <col min="15623" max="15623" width="12.625" style="53" customWidth="1"/>
    <col min="15624" max="15624" width="10.625" style="53" customWidth="1"/>
    <col min="15625" max="15625" width="12.125" style="53" customWidth="1"/>
    <col min="15626" max="15626" width="9.125" style="53" customWidth="1"/>
    <col min="15627" max="15627" width="7.125" style="53" customWidth="1"/>
    <col min="15628" max="15628" width="8.75" style="53" customWidth="1"/>
    <col min="15629" max="15872" width="9" style="53" customWidth="1"/>
    <col min="15873" max="15873" width="7" style="53" customWidth="1"/>
    <col min="15874" max="15874" width="25.5" style="53" customWidth="1"/>
    <col min="15875" max="15875" width="15.625" style="53" customWidth="1"/>
    <col min="15876" max="15876" width="12.625" style="53" customWidth="1"/>
    <col min="15877" max="15877" width="10.625" style="53" customWidth="1"/>
    <col min="15878" max="15878" width="9.25" style="53" bestFit="1" customWidth="1"/>
    <col min="15879" max="15879" width="12.625" style="53" customWidth="1"/>
    <col min="15880" max="15880" width="10.625" style="53" customWidth="1"/>
    <col min="15881" max="15881" width="12.125" style="53" customWidth="1"/>
    <col min="15882" max="15882" width="9.125" style="53" customWidth="1"/>
    <col min="15883" max="15883" width="7.125" style="53" customWidth="1"/>
    <col min="15884" max="15884" width="8.75" style="53" customWidth="1"/>
    <col min="15885" max="16128" width="9" style="53" customWidth="1"/>
    <col min="16129" max="16129" width="7" style="53" customWidth="1"/>
    <col min="16130" max="16130" width="25.5" style="53" customWidth="1"/>
    <col min="16131" max="16131" width="15.625" style="53" customWidth="1"/>
    <col min="16132" max="16132" width="12.625" style="53" customWidth="1"/>
    <col min="16133" max="16133" width="10.625" style="53" customWidth="1"/>
    <col min="16134" max="16134" width="9.25" style="53" bestFit="1" customWidth="1"/>
    <col min="16135" max="16135" width="12.625" style="53" customWidth="1"/>
    <col min="16136" max="16136" width="10.625" style="53" customWidth="1"/>
    <col min="16137" max="16137" width="12.125" style="53" customWidth="1"/>
    <col min="16138" max="16138" width="9.125" style="53" customWidth="1"/>
    <col min="16139" max="16139" width="7.125" style="53" customWidth="1"/>
    <col min="16140" max="16140" width="8.75" style="53" customWidth="1"/>
    <col min="16141" max="16384" width="9" style="53" customWidth="1"/>
  </cols>
  <sheetData>
    <row r="1" spans="1:13">
      <c r="A1" s="88" t="s">
        <v>228</v>
      </c>
      <c r="B1" s="88"/>
    </row>
    <row r="2" spans="1:13">
      <c r="A2" s="25"/>
      <c r="J2" s="810" t="s">
        <v>142</v>
      </c>
      <c r="K2" s="810"/>
      <c r="L2" s="810"/>
    </row>
    <row r="3" spans="1:13" ht="18.75">
      <c r="A3" s="586" t="s">
        <v>99</v>
      </c>
      <c r="B3" s="586"/>
      <c r="C3" s="586"/>
      <c r="D3" s="586"/>
      <c r="E3" s="586"/>
      <c r="F3" s="586"/>
      <c r="G3" s="586"/>
      <c r="H3" s="586"/>
      <c r="I3" s="586"/>
      <c r="J3" s="586"/>
      <c r="K3" s="586"/>
      <c r="L3" s="586"/>
    </row>
    <row r="4" spans="1:13" s="28" customFormat="1" ht="12">
      <c r="A4" s="106" t="s">
        <v>206</v>
      </c>
      <c r="C4" s="110"/>
      <c r="D4" s="110"/>
      <c r="E4" s="110"/>
      <c r="F4" s="110"/>
      <c r="G4" s="110"/>
      <c r="H4" s="110"/>
      <c r="I4" s="110"/>
      <c r="J4" s="68"/>
      <c r="K4" s="68"/>
    </row>
    <row r="5" spans="1:13" ht="5.25" customHeight="1">
      <c r="A5" s="107"/>
      <c r="B5" s="107"/>
      <c r="C5" s="107"/>
      <c r="D5" s="107"/>
      <c r="E5" s="107"/>
      <c r="F5" s="107"/>
      <c r="G5" s="107"/>
      <c r="H5" s="107"/>
      <c r="I5" s="107"/>
      <c r="J5" s="107"/>
      <c r="K5" s="107"/>
      <c r="L5" s="107"/>
      <c r="M5" s="107"/>
    </row>
    <row r="6" spans="1:13" s="105" customFormat="1" ht="44.25" customHeight="1">
      <c r="A6" s="108" t="s">
        <v>207</v>
      </c>
      <c r="B6" s="108" t="s">
        <v>208</v>
      </c>
      <c r="C6" s="111" t="s">
        <v>224</v>
      </c>
      <c r="D6" s="108" t="s">
        <v>149</v>
      </c>
      <c r="E6" s="108" t="s">
        <v>209</v>
      </c>
      <c r="F6" s="108" t="s">
        <v>210</v>
      </c>
      <c r="G6" s="108" t="s">
        <v>137</v>
      </c>
      <c r="H6" s="108" t="s">
        <v>211</v>
      </c>
      <c r="I6" s="108" t="s">
        <v>212</v>
      </c>
      <c r="J6" s="108" t="s">
        <v>47</v>
      </c>
      <c r="K6" s="117" t="s">
        <v>201</v>
      </c>
      <c r="L6" s="108" t="s">
        <v>191</v>
      </c>
    </row>
    <row r="7" spans="1:13" ht="39.75" customHeight="1">
      <c r="A7" s="55"/>
      <c r="B7" s="109"/>
      <c r="C7" s="112"/>
      <c r="D7" s="113"/>
      <c r="E7" s="109"/>
      <c r="F7" s="109"/>
      <c r="G7" s="109"/>
      <c r="H7" s="114"/>
      <c r="I7" s="116"/>
      <c r="J7" s="109"/>
      <c r="K7" s="109"/>
      <c r="L7" s="115"/>
    </row>
    <row r="8" spans="1:13" ht="39.75" customHeight="1">
      <c r="A8" s="55"/>
      <c r="B8" s="109"/>
      <c r="C8" s="112"/>
      <c r="D8" s="113"/>
      <c r="E8" s="109"/>
      <c r="F8" s="109"/>
      <c r="G8" s="109"/>
      <c r="H8" s="115"/>
      <c r="I8" s="116"/>
      <c r="J8" s="109"/>
      <c r="K8" s="109"/>
      <c r="L8" s="115"/>
    </row>
    <row r="9" spans="1:13" ht="39.75" customHeight="1">
      <c r="A9" s="55"/>
      <c r="B9" s="109"/>
      <c r="C9" s="112"/>
      <c r="D9" s="113"/>
      <c r="E9" s="109"/>
      <c r="F9" s="109"/>
      <c r="G9" s="109"/>
      <c r="H9" s="115"/>
      <c r="I9" s="116"/>
      <c r="J9" s="109"/>
      <c r="K9" s="109"/>
      <c r="L9" s="115"/>
    </row>
    <row r="10" spans="1:13" ht="39.75" customHeight="1">
      <c r="A10" s="55"/>
      <c r="B10" s="109"/>
      <c r="C10" s="112"/>
      <c r="D10" s="113"/>
      <c r="E10" s="109"/>
      <c r="F10" s="109"/>
      <c r="G10" s="109"/>
      <c r="H10" s="115"/>
      <c r="I10" s="116"/>
      <c r="J10" s="109"/>
      <c r="K10" s="109"/>
      <c r="L10" s="115"/>
    </row>
    <row r="11" spans="1:13" ht="39.75" customHeight="1">
      <c r="A11" s="55"/>
      <c r="B11" s="109"/>
      <c r="C11" s="112"/>
      <c r="D11" s="113"/>
      <c r="E11" s="109"/>
      <c r="F11" s="109"/>
      <c r="G11" s="109"/>
      <c r="H11" s="115"/>
      <c r="I11" s="116"/>
      <c r="J11" s="109"/>
      <c r="K11" s="109"/>
      <c r="L11" s="115"/>
    </row>
    <row r="12" spans="1:13" ht="39.75" customHeight="1">
      <c r="A12" s="55"/>
      <c r="B12" s="109"/>
      <c r="C12" s="112"/>
      <c r="D12" s="113"/>
      <c r="E12" s="109"/>
      <c r="F12" s="109"/>
      <c r="G12" s="109"/>
      <c r="H12" s="115"/>
      <c r="I12" s="116"/>
      <c r="J12" s="109"/>
      <c r="K12" s="109"/>
      <c r="L12" s="115"/>
    </row>
    <row r="13" spans="1:13" ht="39.75" customHeight="1">
      <c r="A13" s="55"/>
      <c r="B13" s="109"/>
      <c r="C13" s="112"/>
      <c r="D13" s="113"/>
      <c r="E13" s="109"/>
      <c r="F13" s="109"/>
      <c r="G13" s="109"/>
      <c r="H13" s="115"/>
      <c r="I13" s="116"/>
      <c r="J13" s="109"/>
      <c r="K13" s="109"/>
      <c r="L13" s="115"/>
    </row>
    <row r="14" spans="1:13" ht="39.75" customHeight="1">
      <c r="A14" s="55"/>
      <c r="B14" s="109"/>
      <c r="C14" s="112"/>
      <c r="D14" s="113"/>
      <c r="E14" s="109"/>
      <c r="F14" s="109"/>
      <c r="G14" s="109"/>
      <c r="H14" s="115"/>
      <c r="I14" s="116"/>
      <c r="J14" s="109"/>
      <c r="K14" s="109"/>
      <c r="L14" s="115"/>
    </row>
    <row r="15" spans="1:13" ht="39.75" customHeight="1">
      <c r="A15" s="55"/>
      <c r="B15" s="109"/>
      <c r="C15" s="112"/>
      <c r="D15" s="113"/>
      <c r="E15" s="109"/>
      <c r="F15" s="109"/>
      <c r="G15" s="109"/>
      <c r="H15" s="115"/>
      <c r="I15" s="116"/>
      <c r="J15" s="109"/>
      <c r="K15" s="109"/>
      <c r="L15" s="115"/>
    </row>
    <row r="16" spans="1:13" ht="13.5" customHeight="1"/>
    <row r="17" spans="1:12" ht="13.5" customHeight="1">
      <c r="A17" s="56" t="s">
        <v>15</v>
      </c>
    </row>
    <row r="18" spans="1:12" ht="13.5" customHeight="1">
      <c r="A18" s="53" t="s">
        <v>213</v>
      </c>
    </row>
    <row r="19" spans="1:12" ht="13.5" customHeight="1">
      <c r="A19" s="53" t="s">
        <v>66</v>
      </c>
    </row>
    <row r="20" spans="1:12" ht="13.5" customHeight="1">
      <c r="A20" s="53" t="s">
        <v>214</v>
      </c>
    </row>
    <row r="21" spans="1:12" ht="13.5" customHeight="1">
      <c r="A21" s="53" t="s">
        <v>215</v>
      </c>
      <c r="D21" s="53"/>
      <c r="E21" s="53"/>
      <c r="F21" s="53"/>
      <c r="G21" s="53"/>
      <c r="H21" s="53"/>
      <c r="I21" s="53"/>
      <c r="J21" s="53"/>
      <c r="K21" s="53"/>
      <c r="L21" s="53"/>
    </row>
    <row r="22" spans="1:12" ht="13.5" customHeight="1">
      <c r="A22" s="53" t="s">
        <v>145</v>
      </c>
    </row>
    <row r="23" spans="1:12" ht="13.5" customHeight="1">
      <c r="A23" s="53" t="s">
        <v>216</v>
      </c>
    </row>
    <row r="24" spans="1:12">
      <c r="A24" s="53" t="s">
        <v>217</v>
      </c>
    </row>
  </sheetData>
  <mergeCells count="2">
    <mergeCell ref="J2:L2"/>
    <mergeCell ref="A3:L3"/>
  </mergeCells>
  <phoneticPr fontId="4"/>
  <dataValidations count="1">
    <dataValidation allowBlank="1" showInputMessage="1" sqref="A1:B1 IW1:IX1 SS1:ST1 ACO1:ACP1 AMK1:AML1 AWG1:AWH1 BGC1:BGD1 BPY1:BPZ1 BZU1:BZV1 CJQ1:CJR1 CTM1:CTN1 DDI1:DDJ1 DNE1:DNF1 DXA1:DXB1 EGW1:EGX1 EQS1:EQT1 FAO1:FAP1 FKK1:FKL1 FUG1:FUH1 GEC1:GED1 GNY1:GNZ1 GXU1:GXV1 HHQ1:HHR1 HRM1:HRN1 IBI1:IBJ1 ILE1:ILF1 IVA1:IVB1 JEW1:JEX1 JOS1:JOT1 JYO1:JYP1 KIK1:KIL1 KSG1:KSH1 LCC1:LCD1 LLY1:LLZ1 LVU1:LVV1 MFQ1:MFR1 MPM1:MPN1 MZI1:MZJ1 NJE1:NJF1 NTA1:NTB1 OCW1:OCX1 OMS1:OMT1 OWO1:OWP1 PGK1:PGL1 PQG1:PQH1 QAC1:QAD1 QJY1:QJZ1 QTU1:QTV1 RDQ1:RDR1 RNM1:RNN1 RXI1:RXJ1 SHE1:SHF1 SRA1:SRB1 TAW1:TAX1 TKS1:TKT1 TUO1:TUP1 UEK1:UEL1 UOG1:UOH1 UYC1:UYD1 VHY1:VHZ1 VRU1:VRV1 WBQ1:WBR1 WLM1:WLN1 WVI1:WVJ1 A65537:B65537 IW65537:IX65537 SS65537:ST65537 ACO65537:ACP65537 AMK65537:AML65537 AWG65537:AWH65537 BGC65537:BGD65537 BPY65537:BPZ65537 BZU65537:BZV65537 CJQ65537:CJR65537 CTM65537:CTN65537 DDI65537:DDJ65537 DNE65537:DNF65537 DXA65537:DXB65537 EGW65537:EGX65537 EQS65537:EQT65537 FAO65537:FAP65537 FKK65537:FKL65537 FUG65537:FUH65537 GEC65537:GED65537 GNY65537:GNZ65537 GXU65537:GXV65537 HHQ65537:HHR65537 HRM65537:HRN65537 IBI65537:IBJ65537 ILE65537:ILF65537 IVA65537:IVB65537 JEW65537:JEX65537 JOS65537:JOT65537 JYO65537:JYP65537 KIK65537:KIL65537 KSG65537:KSH65537 LCC65537:LCD65537 LLY65537:LLZ65537 LVU65537:LVV65537 MFQ65537:MFR65537 MPM65537:MPN65537 MZI65537:MZJ65537 NJE65537:NJF65537 NTA65537:NTB65537 OCW65537:OCX65537 OMS65537:OMT65537 OWO65537:OWP65537 PGK65537:PGL65537 PQG65537:PQH65537 QAC65537:QAD65537 QJY65537:QJZ65537 QTU65537:QTV65537 RDQ65537:RDR65537 RNM65537:RNN65537 RXI65537:RXJ65537 SHE65537:SHF65537 SRA65537:SRB65537 TAW65537:TAX65537 TKS65537:TKT65537 TUO65537:TUP65537 UEK65537:UEL65537 UOG65537:UOH65537 UYC65537:UYD65537 VHY65537:VHZ65537 VRU65537:VRV65537 WBQ65537:WBR65537 WLM65537:WLN65537 WVI65537:WVJ65537 A131073:B131073 IW131073:IX131073 SS131073:ST131073 ACO131073:ACP131073 AMK131073:AML131073 AWG131073:AWH131073 BGC131073:BGD131073 BPY131073:BPZ131073 BZU131073:BZV131073 CJQ131073:CJR131073 CTM131073:CTN131073 DDI131073:DDJ131073 DNE131073:DNF131073 DXA131073:DXB131073 EGW131073:EGX131073 EQS131073:EQT131073 FAO131073:FAP131073 FKK131073:FKL131073 FUG131073:FUH131073 GEC131073:GED131073 GNY131073:GNZ131073 GXU131073:GXV131073 HHQ131073:HHR131073 HRM131073:HRN131073 IBI131073:IBJ131073 ILE131073:ILF131073 IVA131073:IVB131073 JEW131073:JEX131073 JOS131073:JOT131073 JYO131073:JYP131073 KIK131073:KIL131073 KSG131073:KSH131073 LCC131073:LCD131073 LLY131073:LLZ131073 LVU131073:LVV131073 MFQ131073:MFR131073 MPM131073:MPN131073 MZI131073:MZJ131073 NJE131073:NJF131073 NTA131073:NTB131073 OCW131073:OCX131073 OMS131073:OMT131073 OWO131073:OWP131073 PGK131073:PGL131073 PQG131073:PQH131073 QAC131073:QAD131073 QJY131073:QJZ131073 QTU131073:QTV131073 RDQ131073:RDR131073 RNM131073:RNN131073 RXI131073:RXJ131073 SHE131073:SHF131073 SRA131073:SRB131073 TAW131073:TAX131073 TKS131073:TKT131073 TUO131073:TUP131073 UEK131073:UEL131073 UOG131073:UOH131073 UYC131073:UYD131073 VHY131073:VHZ131073 VRU131073:VRV131073 WBQ131073:WBR131073 WLM131073:WLN131073 WVI131073:WVJ131073 A196609:B196609 IW196609:IX196609 SS196609:ST196609 ACO196609:ACP196609 AMK196609:AML196609 AWG196609:AWH196609 BGC196609:BGD196609 BPY196609:BPZ196609 BZU196609:BZV196609 CJQ196609:CJR196609 CTM196609:CTN196609 DDI196609:DDJ196609 DNE196609:DNF196609 DXA196609:DXB196609 EGW196609:EGX196609 EQS196609:EQT196609 FAO196609:FAP196609 FKK196609:FKL196609 FUG196609:FUH196609 GEC196609:GED196609 GNY196609:GNZ196609 GXU196609:GXV196609 HHQ196609:HHR196609 HRM196609:HRN196609 IBI196609:IBJ196609 ILE196609:ILF196609 IVA196609:IVB196609 JEW196609:JEX196609 JOS196609:JOT196609 JYO196609:JYP196609 KIK196609:KIL196609 KSG196609:KSH196609 LCC196609:LCD196609 LLY196609:LLZ196609 LVU196609:LVV196609 MFQ196609:MFR196609 MPM196609:MPN196609 MZI196609:MZJ196609 NJE196609:NJF196609 NTA196609:NTB196609 OCW196609:OCX196609 OMS196609:OMT196609 OWO196609:OWP196609 PGK196609:PGL196609 PQG196609:PQH196609 QAC196609:QAD196609 QJY196609:QJZ196609 QTU196609:QTV196609 RDQ196609:RDR196609 RNM196609:RNN196609 RXI196609:RXJ196609 SHE196609:SHF196609 SRA196609:SRB196609 TAW196609:TAX196609 TKS196609:TKT196609 TUO196609:TUP196609 UEK196609:UEL196609 UOG196609:UOH196609 UYC196609:UYD196609 VHY196609:VHZ196609 VRU196609:VRV196609 WBQ196609:WBR196609 WLM196609:WLN196609 WVI196609:WVJ196609 A262145:B262145 IW262145:IX262145 SS262145:ST262145 ACO262145:ACP262145 AMK262145:AML262145 AWG262145:AWH262145 BGC262145:BGD262145 BPY262145:BPZ262145 BZU262145:BZV262145 CJQ262145:CJR262145 CTM262145:CTN262145 DDI262145:DDJ262145 DNE262145:DNF262145 DXA262145:DXB262145 EGW262145:EGX262145 EQS262145:EQT262145 FAO262145:FAP262145 FKK262145:FKL262145 FUG262145:FUH262145 GEC262145:GED262145 GNY262145:GNZ262145 GXU262145:GXV262145 HHQ262145:HHR262145 HRM262145:HRN262145 IBI262145:IBJ262145 ILE262145:ILF262145 IVA262145:IVB262145 JEW262145:JEX262145 JOS262145:JOT262145 JYO262145:JYP262145 KIK262145:KIL262145 KSG262145:KSH262145 LCC262145:LCD262145 LLY262145:LLZ262145 LVU262145:LVV262145 MFQ262145:MFR262145 MPM262145:MPN262145 MZI262145:MZJ262145 NJE262145:NJF262145 NTA262145:NTB262145 OCW262145:OCX262145 OMS262145:OMT262145 OWO262145:OWP262145 PGK262145:PGL262145 PQG262145:PQH262145 QAC262145:QAD262145 QJY262145:QJZ262145 QTU262145:QTV262145 RDQ262145:RDR262145 RNM262145:RNN262145 RXI262145:RXJ262145 SHE262145:SHF262145 SRA262145:SRB262145 TAW262145:TAX262145 TKS262145:TKT262145 TUO262145:TUP262145 UEK262145:UEL262145 UOG262145:UOH262145 UYC262145:UYD262145 VHY262145:VHZ262145 VRU262145:VRV262145 WBQ262145:WBR262145 WLM262145:WLN262145 WVI262145:WVJ262145 A327681:B327681 IW327681:IX327681 SS327681:ST327681 ACO327681:ACP327681 AMK327681:AML327681 AWG327681:AWH327681 BGC327681:BGD327681 BPY327681:BPZ327681 BZU327681:BZV327681 CJQ327681:CJR327681 CTM327681:CTN327681 DDI327681:DDJ327681 DNE327681:DNF327681 DXA327681:DXB327681 EGW327681:EGX327681 EQS327681:EQT327681 FAO327681:FAP327681 FKK327681:FKL327681 FUG327681:FUH327681 GEC327681:GED327681 GNY327681:GNZ327681 GXU327681:GXV327681 HHQ327681:HHR327681 HRM327681:HRN327681 IBI327681:IBJ327681 ILE327681:ILF327681 IVA327681:IVB327681 JEW327681:JEX327681 JOS327681:JOT327681 JYO327681:JYP327681 KIK327681:KIL327681 KSG327681:KSH327681 LCC327681:LCD327681 LLY327681:LLZ327681 LVU327681:LVV327681 MFQ327681:MFR327681 MPM327681:MPN327681 MZI327681:MZJ327681 NJE327681:NJF327681 NTA327681:NTB327681 OCW327681:OCX327681 OMS327681:OMT327681 OWO327681:OWP327681 PGK327681:PGL327681 PQG327681:PQH327681 QAC327681:QAD327681 QJY327681:QJZ327681 QTU327681:QTV327681 RDQ327681:RDR327681 RNM327681:RNN327681 RXI327681:RXJ327681 SHE327681:SHF327681 SRA327681:SRB327681 TAW327681:TAX327681 TKS327681:TKT327681 TUO327681:TUP327681 UEK327681:UEL327681 UOG327681:UOH327681 UYC327681:UYD327681 VHY327681:VHZ327681 VRU327681:VRV327681 WBQ327681:WBR327681 WLM327681:WLN327681 WVI327681:WVJ327681 A393217:B393217 IW393217:IX393217 SS393217:ST393217 ACO393217:ACP393217 AMK393217:AML393217 AWG393217:AWH393217 BGC393217:BGD393217 BPY393217:BPZ393217 BZU393217:BZV393217 CJQ393217:CJR393217 CTM393217:CTN393217 DDI393217:DDJ393217 DNE393217:DNF393217 DXA393217:DXB393217 EGW393217:EGX393217 EQS393217:EQT393217 FAO393217:FAP393217 FKK393217:FKL393217 FUG393217:FUH393217 GEC393217:GED393217 GNY393217:GNZ393217 GXU393217:GXV393217 HHQ393217:HHR393217 HRM393217:HRN393217 IBI393217:IBJ393217 ILE393217:ILF393217 IVA393217:IVB393217 JEW393217:JEX393217 JOS393217:JOT393217 JYO393217:JYP393217 KIK393217:KIL393217 KSG393217:KSH393217 LCC393217:LCD393217 LLY393217:LLZ393217 LVU393217:LVV393217 MFQ393217:MFR393217 MPM393217:MPN393217 MZI393217:MZJ393217 NJE393217:NJF393217 NTA393217:NTB393217 OCW393217:OCX393217 OMS393217:OMT393217 OWO393217:OWP393217 PGK393217:PGL393217 PQG393217:PQH393217 QAC393217:QAD393217 QJY393217:QJZ393217 QTU393217:QTV393217 RDQ393217:RDR393217 RNM393217:RNN393217 RXI393217:RXJ393217 SHE393217:SHF393217 SRA393217:SRB393217 TAW393217:TAX393217 TKS393217:TKT393217 TUO393217:TUP393217 UEK393217:UEL393217 UOG393217:UOH393217 UYC393217:UYD393217 VHY393217:VHZ393217 VRU393217:VRV393217 WBQ393217:WBR393217 WLM393217:WLN393217 WVI393217:WVJ393217 A458753:B458753 IW458753:IX458753 SS458753:ST458753 ACO458753:ACP458753 AMK458753:AML458753 AWG458753:AWH458753 BGC458753:BGD458753 BPY458753:BPZ458753 BZU458753:BZV458753 CJQ458753:CJR458753 CTM458753:CTN458753 DDI458753:DDJ458753 DNE458753:DNF458753 DXA458753:DXB458753 EGW458753:EGX458753 EQS458753:EQT458753 FAO458753:FAP458753 FKK458753:FKL458753 FUG458753:FUH458753 GEC458753:GED458753 GNY458753:GNZ458753 GXU458753:GXV458753 HHQ458753:HHR458753 HRM458753:HRN458753 IBI458753:IBJ458753 ILE458753:ILF458753 IVA458753:IVB458753 JEW458753:JEX458753 JOS458753:JOT458753 JYO458753:JYP458753 KIK458753:KIL458753 KSG458753:KSH458753 LCC458753:LCD458753 LLY458753:LLZ458753 LVU458753:LVV458753 MFQ458753:MFR458753 MPM458753:MPN458753 MZI458753:MZJ458753 NJE458753:NJF458753 NTA458753:NTB458753 OCW458753:OCX458753 OMS458753:OMT458753 OWO458753:OWP458753 PGK458753:PGL458753 PQG458753:PQH458753 QAC458753:QAD458753 QJY458753:QJZ458753 QTU458753:QTV458753 RDQ458753:RDR458753 RNM458753:RNN458753 RXI458753:RXJ458753 SHE458753:SHF458753 SRA458753:SRB458753 TAW458753:TAX458753 TKS458753:TKT458753 TUO458753:TUP458753 UEK458753:UEL458753 UOG458753:UOH458753 UYC458753:UYD458753 VHY458753:VHZ458753 VRU458753:VRV458753 WBQ458753:WBR458753 WLM458753:WLN458753 WVI458753:WVJ458753 A524289:B524289 IW524289:IX524289 SS524289:ST524289 ACO524289:ACP524289 AMK524289:AML524289 AWG524289:AWH524289 BGC524289:BGD524289 BPY524289:BPZ524289 BZU524289:BZV524289 CJQ524289:CJR524289 CTM524289:CTN524289 DDI524289:DDJ524289 DNE524289:DNF524289 DXA524289:DXB524289 EGW524289:EGX524289 EQS524289:EQT524289 FAO524289:FAP524289 FKK524289:FKL524289 FUG524289:FUH524289 GEC524289:GED524289 GNY524289:GNZ524289 GXU524289:GXV524289 HHQ524289:HHR524289 HRM524289:HRN524289 IBI524289:IBJ524289 ILE524289:ILF524289 IVA524289:IVB524289 JEW524289:JEX524289 JOS524289:JOT524289 JYO524289:JYP524289 KIK524289:KIL524289 KSG524289:KSH524289 LCC524289:LCD524289 LLY524289:LLZ524289 LVU524289:LVV524289 MFQ524289:MFR524289 MPM524289:MPN524289 MZI524289:MZJ524289 NJE524289:NJF524289 NTA524289:NTB524289 OCW524289:OCX524289 OMS524289:OMT524289 OWO524289:OWP524289 PGK524289:PGL524289 PQG524289:PQH524289 QAC524289:QAD524289 QJY524289:QJZ524289 QTU524289:QTV524289 RDQ524289:RDR524289 RNM524289:RNN524289 RXI524289:RXJ524289 SHE524289:SHF524289 SRA524289:SRB524289 TAW524289:TAX524289 TKS524289:TKT524289 TUO524289:TUP524289 UEK524289:UEL524289 UOG524289:UOH524289 UYC524289:UYD524289 VHY524289:VHZ524289 VRU524289:VRV524289 WBQ524289:WBR524289 WLM524289:WLN524289 WVI524289:WVJ524289 A589825:B589825 IW589825:IX589825 SS589825:ST589825 ACO589825:ACP589825 AMK589825:AML589825 AWG589825:AWH589825 BGC589825:BGD589825 BPY589825:BPZ589825 BZU589825:BZV589825 CJQ589825:CJR589825 CTM589825:CTN589825 DDI589825:DDJ589825 DNE589825:DNF589825 DXA589825:DXB589825 EGW589825:EGX589825 EQS589825:EQT589825 FAO589825:FAP589825 FKK589825:FKL589825 FUG589825:FUH589825 GEC589825:GED589825 GNY589825:GNZ589825 GXU589825:GXV589825 HHQ589825:HHR589825 HRM589825:HRN589825 IBI589825:IBJ589825 ILE589825:ILF589825 IVA589825:IVB589825 JEW589825:JEX589825 JOS589825:JOT589825 JYO589825:JYP589825 KIK589825:KIL589825 KSG589825:KSH589825 LCC589825:LCD589825 LLY589825:LLZ589825 LVU589825:LVV589825 MFQ589825:MFR589825 MPM589825:MPN589825 MZI589825:MZJ589825 NJE589825:NJF589825 NTA589825:NTB589825 OCW589825:OCX589825 OMS589825:OMT589825 OWO589825:OWP589825 PGK589825:PGL589825 PQG589825:PQH589825 QAC589825:QAD589825 QJY589825:QJZ589825 QTU589825:QTV589825 RDQ589825:RDR589825 RNM589825:RNN589825 RXI589825:RXJ589825 SHE589825:SHF589825 SRA589825:SRB589825 TAW589825:TAX589825 TKS589825:TKT589825 TUO589825:TUP589825 UEK589825:UEL589825 UOG589825:UOH589825 UYC589825:UYD589825 VHY589825:VHZ589825 VRU589825:VRV589825 WBQ589825:WBR589825 WLM589825:WLN589825 WVI589825:WVJ589825 A655361:B655361 IW655361:IX655361 SS655361:ST655361 ACO655361:ACP655361 AMK655361:AML655361 AWG655361:AWH655361 BGC655361:BGD655361 BPY655361:BPZ655361 BZU655361:BZV655361 CJQ655361:CJR655361 CTM655361:CTN655361 DDI655361:DDJ655361 DNE655361:DNF655361 DXA655361:DXB655361 EGW655361:EGX655361 EQS655361:EQT655361 FAO655361:FAP655361 FKK655361:FKL655361 FUG655361:FUH655361 GEC655361:GED655361 GNY655361:GNZ655361 GXU655361:GXV655361 HHQ655361:HHR655361 HRM655361:HRN655361 IBI655361:IBJ655361 ILE655361:ILF655361 IVA655361:IVB655361 JEW655361:JEX655361 JOS655361:JOT655361 JYO655361:JYP655361 KIK655361:KIL655361 KSG655361:KSH655361 LCC655361:LCD655361 LLY655361:LLZ655361 LVU655361:LVV655361 MFQ655361:MFR655361 MPM655361:MPN655361 MZI655361:MZJ655361 NJE655361:NJF655361 NTA655361:NTB655361 OCW655361:OCX655361 OMS655361:OMT655361 OWO655361:OWP655361 PGK655361:PGL655361 PQG655361:PQH655361 QAC655361:QAD655361 QJY655361:QJZ655361 QTU655361:QTV655361 RDQ655361:RDR655361 RNM655361:RNN655361 RXI655361:RXJ655361 SHE655361:SHF655361 SRA655361:SRB655361 TAW655361:TAX655361 TKS655361:TKT655361 TUO655361:TUP655361 UEK655361:UEL655361 UOG655361:UOH655361 UYC655361:UYD655361 VHY655361:VHZ655361 VRU655361:VRV655361 WBQ655361:WBR655361 WLM655361:WLN655361 WVI655361:WVJ655361 A720897:B720897 IW720897:IX720897 SS720897:ST720897 ACO720897:ACP720897 AMK720897:AML720897 AWG720897:AWH720897 BGC720897:BGD720897 BPY720897:BPZ720897 BZU720897:BZV720897 CJQ720897:CJR720897 CTM720897:CTN720897 DDI720897:DDJ720897 DNE720897:DNF720897 DXA720897:DXB720897 EGW720897:EGX720897 EQS720897:EQT720897 FAO720897:FAP720897 FKK720897:FKL720897 FUG720897:FUH720897 GEC720897:GED720897 GNY720897:GNZ720897 GXU720897:GXV720897 HHQ720897:HHR720897 HRM720897:HRN720897 IBI720897:IBJ720897 ILE720897:ILF720897 IVA720897:IVB720897 JEW720897:JEX720897 JOS720897:JOT720897 JYO720897:JYP720897 KIK720897:KIL720897 KSG720897:KSH720897 LCC720897:LCD720897 LLY720897:LLZ720897 LVU720897:LVV720897 MFQ720897:MFR720897 MPM720897:MPN720897 MZI720897:MZJ720897 NJE720897:NJF720897 NTA720897:NTB720897 OCW720897:OCX720897 OMS720897:OMT720897 OWO720897:OWP720897 PGK720897:PGL720897 PQG720897:PQH720897 QAC720897:QAD720897 QJY720897:QJZ720897 QTU720897:QTV720897 RDQ720897:RDR720897 RNM720897:RNN720897 RXI720897:RXJ720897 SHE720897:SHF720897 SRA720897:SRB720897 TAW720897:TAX720897 TKS720897:TKT720897 TUO720897:TUP720897 UEK720897:UEL720897 UOG720897:UOH720897 UYC720897:UYD720897 VHY720897:VHZ720897 VRU720897:VRV720897 WBQ720897:WBR720897 WLM720897:WLN720897 WVI720897:WVJ720897 A786433:B786433 IW786433:IX786433 SS786433:ST786433 ACO786433:ACP786433 AMK786433:AML786433 AWG786433:AWH786433 BGC786433:BGD786433 BPY786433:BPZ786433 BZU786433:BZV786433 CJQ786433:CJR786433 CTM786433:CTN786433 DDI786433:DDJ786433 DNE786433:DNF786433 DXA786433:DXB786433 EGW786433:EGX786433 EQS786433:EQT786433 FAO786433:FAP786433 FKK786433:FKL786433 FUG786433:FUH786433 GEC786433:GED786433 GNY786433:GNZ786433 GXU786433:GXV786433 HHQ786433:HHR786433 HRM786433:HRN786433 IBI786433:IBJ786433 ILE786433:ILF786433 IVA786433:IVB786433 JEW786433:JEX786433 JOS786433:JOT786433 JYO786433:JYP786433 KIK786433:KIL786433 KSG786433:KSH786433 LCC786433:LCD786433 LLY786433:LLZ786433 LVU786433:LVV786433 MFQ786433:MFR786433 MPM786433:MPN786433 MZI786433:MZJ786433 NJE786433:NJF786433 NTA786433:NTB786433 OCW786433:OCX786433 OMS786433:OMT786433 OWO786433:OWP786433 PGK786433:PGL786433 PQG786433:PQH786433 QAC786433:QAD786433 QJY786433:QJZ786433 QTU786433:QTV786433 RDQ786433:RDR786433 RNM786433:RNN786433 RXI786433:RXJ786433 SHE786433:SHF786433 SRA786433:SRB786433 TAW786433:TAX786433 TKS786433:TKT786433 TUO786433:TUP786433 UEK786433:UEL786433 UOG786433:UOH786433 UYC786433:UYD786433 VHY786433:VHZ786433 VRU786433:VRV786433 WBQ786433:WBR786433 WLM786433:WLN786433 WVI786433:WVJ786433 A851969:B851969 IW851969:IX851969 SS851969:ST851969 ACO851969:ACP851969 AMK851969:AML851969 AWG851969:AWH851969 BGC851969:BGD851969 BPY851969:BPZ851969 BZU851969:BZV851969 CJQ851969:CJR851969 CTM851969:CTN851969 DDI851969:DDJ851969 DNE851969:DNF851969 DXA851969:DXB851969 EGW851969:EGX851969 EQS851969:EQT851969 FAO851969:FAP851969 FKK851969:FKL851969 FUG851969:FUH851969 GEC851969:GED851969 GNY851969:GNZ851969 GXU851969:GXV851969 HHQ851969:HHR851969 HRM851969:HRN851969 IBI851969:IBJ851969 ILE851969:ILF851969 IVA851969:IVB851969 JEW851969:JEX851969 JOS851969:JOT851969 JYO851969:JYP851969 KIK851969:KIL851969 KSG851969:KSH851969 LCC851969:LCD851969 LLY851969:LLZ851969 LVU851969:LVV851969 MFQ851969:MFR851969 MPM851969:MPN851969 MZI851969:MZJ851969 NJE851969:NJF851969 NTA851969:NTB851969 OCW851969:OCX851969 OMS851969:OMT851969 OWO851969:OWP851969 PGK851969:PGL851969 PQG851969:PQH851969 QAC851969:QAD851969 QJY851969:QJZ851969 QTU851969:QTV851969 RDQ851969:RDR851969 RNM851969:RNN851969 RXI851969:RXJ851969 SHE851969:SHF851969 SRA851969:SRB851969 TAW851969:TAX851969 TKS851969:TKT851969 TUO851969:TUP851969 UEK851969:UEL851969 UOG851969:UOH851969 UYC851969:UYD851969 VHY851969:VHZ851969 VRU851969:VRV851969 WBQ851969:WBR851969 WLM851969:WLN851969 WVI851969:WVJ851969 A917505:B917505 IW917505:IX917505 SS917505:ST917505 ACO917505:ACP917505 AMK917505:AML917505 AWG917505:AWH917505 BGC917505:BGD917505 BPY917505:BPZ917505 BZU917505:BZV917505 CJQ917505:CJR917505 CTM917505:CTN917505 DDI917505:DDJ917505 DNE917505:DNF917505 DXA917505:DXB917505 EGW917505:EGX917505 EQS917505:EQT917505 FAO917505:FAP917505 FKK917505:FKL917505 FUG917505:FUH917505 GEC917505:GED917505 GNY917505:GNZ917505 GXU917505:GXV917505 HHQ917505:HHR917505 HRM917505:HRN917505 IBI917505:IBJ917505 ILE917505:ILF917505 IVA917505:IVB917505 JEW917505:JEX917505 JOS917505:JOT917505 JYO917505:JYP917505 KIK917505:KIL917505 KSG917505:KSH917505 LCC917505:LCD917505 LLY917505:LLZ917505 LVU917505:LVV917505 MFQ917505:MFR917505 MPM917505:MPN917505 MZI917505:MZJ917505 NJE917505:NJF917505 NTA917505:NTB917505 OCW917505:OCX917505 OMS917505:OMT917505 OWO917505:OWP917505 PGK917505:PGL917505 PQG917505:PQH917505 QAC917505:QAD917505 QJY917505:QJZ917505 QTU917505:QTV917505 RDQ917505:RDR917505 RNM917505:RNN917505 RXI917505:RXJ917505 SHE917505:SHF917505 SRA917505:SRB917505 TAW917505:TAX917505 TKS917505:TKT917505 TUO917505:TUP917505 UEK917505:UEL917505 UOG917505:UOH917505 UYC917505:UYD917505 VHY917505:VHZ917505 VRU917505:VRV917505 WBQ917505:WBR917505 WLM917505:WLN917505 WVI917505:WVJ917505 A983041:B983041 IW983041:IX983041 SS983041:ST983041 ACO983041:ACP983041 AMK983041:AML983041 AWG983041:AWH983041 BGC983041:BGD983041 BPY983041:BPZ983041 BZU983041:BZV983041 CJQ983041:CJR983041 CTM983041:CTN983041 DDI983041:DDJ983041 DNE983041:DNF983041 DXA983041:DXB983041 EGW983041:EGX983041 EQS983041:EQT983041 FAO983041:FAP983041 FKK983041:FKL983041 FUG983041:FUH983041 GEC983041:GED983041 GNY983041:GNZ983041 GXU983041:GXV983041 HHQ983041:HHR983041 HRM983041:HRN983041 IBI983041:IBJ983041 ILE983041:ILF983041 IVA983041:IVB983041 JEW983041:JEX983041 JOS983041:JOT983041 JYO983041:JYP983041 KIK983041:KIL983041 KSG983041:KSH983041 LCC983041:LCD983041 LLY983041:LLZ983041 LVU983041:LVV983041 MFQ983041:MFR983041 MPM983041:MPN983041 MZI983041:MZJ983041 NJE983041:NJF983041 NTA983041:NTB983041 OCW983041:OCX983041 OMS983041:OMT983041 OWO983041:OWP983041 PGK983041:PGL983041 PQG983041:PQH983041 QAC983041:QAD983041 QJY983041:QJZ983041 QTU983041:QTV983041 RDQ983041:RDR983041 RNM983041:RNN983041 RXI983041:RXJ983041 SHE983041:SHF983041 SRA983041:SRB983041 TAW983041:TAX983041 TKS983041:TKT983041 TUO983041:TUP983041 UEK983041:UEL983041 UOG983041:UOH983041 UYC983041:UYD983041 VHY983041:VHZ983041 VRU983041:VRV983041 WBQ983041:WBR983041 WLM983041:WLN983041 WVI983041:WVJ983041" xr:uid="{00000000-0002-0000-0A00-000000000000}"/>
  </dataValidations>
  <printOptions horizontalCentered="1"/>
  <pageMargins left="0.39370078740157483" right="0.39370078740157483" top="0.39370078740157483" bottom="0.39370078740157483" header="0.39370078740157483" footer="0.39370078740157483"/>
  <pageSetup paperSize="9" scale="9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AB41"/>
  <sheetViews>
    <sheetView showGridLines="0" view="pageBreakPreview" zoomScaleSheetLayoutView="100" workbookViewId="0">
      <selection activeCell="N10" sqref="N10"/>
    </sheetView>
  </sheetViews>
  <sheetFormatPr defaultRowHeight="12"/>
  <cols>
    <col min="1" max="1" width="3.625" style="25" customWidth="1"/>
    <col min="2" max="2" width="6.375" style="25" customWidth="1"/>
    <col min="3" max="3" width="2.25" style="25" customWidth="1"/>
    <col min="4" max="4" width="7.625" style="25" customWidth="1"/>
    <col min="5" max="5" width="3.125" style="25" customWidth="1"/>
    <col min="6" max="6" width="4.125" style="25" customWidth="1"/>
    <col min="7" max="11" width="3.625" style="25" customWidth="1"/>
    <col min="12" max="12" width="3.125" style="25" bestFit="1" customWidth="1"/>
    <col min="13" max="13" width="9" style="25" customWidth="1"/>
    <col min="14" max="14" width="6.875" style="25" customWidth="1"/>
    <col min="15" max="15" width="3.625" style="25" customWidth="1"/>
    <col min="16" max="16" width="6.375" style="25" customWidth="1"/>
    <col min="17" max="17" width="2.25" style="25" customWidth="1"/>
    <col min="18" max="18" width="10.625" style="25" customWidth="1"/>
    <col min="19" max="19" width="4.125" style="25" customWidth="1"/>
    <col min="20" max="24" width="3.625" style="25" customWidth="1"/>
    <col min="25" max="25" width="3.125" style="25" bestFit="1" customWidth="1"/>
    <col min="26" max="26" width="9" style="25" customWidth="1"/>
    <col min="27" max="27" width="6.875" style="25" customWidth="1"/>
    <col min="28" max="28" width="3.625" style="25" customWidth="1"/>
    <col min="29" max="256" width="9" style="25" customWidth="1"/>
    <col min="257" max="257" width="3.625" style="25" customWidth="1"/>
    <col min="258" max="258" width="6.375" style="25" customWidth="1"/>
    <col min="259" max="259" width="2.25" style="25" customWidth="1"/>
    <col min="260" max="260" width="7.625" style="25" customWidth="1"/>
    <col min="261" max="261" width="3.125" style="25" customWidth="1"/>
    <col min="262" max="262" width="4.125" style="25" customWidth="1"/>
    <col min="263" max="267" width="3.625" style="25" customWidth="1"/>
    <col min="268" max="268" width="3.125" style="25" bestFit="1" customWidth="1"/>
    <col min="269" max="269" width="9" style="25" customWidth="1"/>
    <col min="270" max="270" width="6.875" style="25" customWidth="1"/>
    <col min="271" max="271" width="3.625" style="25" customWidth="1"/>
    <col min="272" max="272" width="6.375" style="25" customWidth="1"/>
    <col min="273" max="273" width="2.25" style="25" customWidth="1"/>
    <col min="274" max="274" width="10.625" style="25" customWidth="1"/>
    <col min="275" max="275" width="4.125" style="25" customWidth="1"/>
    <col min="276" max="280" width="3.625" style="25" customWidth="1"/>
    <col min="281" max="281" width="3.125" style="25" bestFit="1" customWidth="1"/>
    <col min="282" max="282" width="9" style="25" customWidth="1"/>
    <col min="283" max="283" width="6.875" style="25" customWidth="1"/>
    <col min="284" max="284" width="3.625" style="25" customWidth="1"/>
    <col min="285" max="512" width="9" style="25" customWidth="1"/>
    <col min="513" max="513" width="3.625" style="25" customWidth="1"/>
    <col min="514" max="514" width="6.375" style="25" customWidth="1"/>
    <col min="515" max="515" width="2.25" style="25" customWidth="1"/>
    <col min="516" max="516" width="7.625" style="25" customWidth="1"/>
    <col min="517" max="517" width="3.125" style="25" customWidth="1"/>
    <col min="518" max="518" width="4.125" style="25" customWidth="1"/>
    <col min="519" max="523" width="3.625" style="25" customWidth="1"/>
    <col min="524" max="524" width="3.125" style="25" bestFit="1" customWidth="1"/>
    <col min="525" max="525" width="9" style="25" customWidth="1"/>
    <col min="526" max="526" width="6.875" style="25" customWidth="1"/>
    <col min="527" max="527" width="3.625" style="25" customWidth="1"/>
    <col min="528" max="528" width="6.375" style="25" customWidth="1"/>
    <col min="529" max="529" width="2.25" style="25" customWidth="1"/>
    <col min="530" max="530" width="10.625" style="25" customWidth="1"/>
    <col min="531" max="531" width="4.125" style="25" customWidth="1"/>
    <col min="532" max="536" width="3.625" style="25" customWidth="1"/>
    <col min="537" max="537" width="3.125" style="25" bestFit="1" customWidth="1"/>
    <col min="538" max="538" width="9" style="25" customWidth="1"/>
    <col min="539" max="539" width="6.875" style="25" customWidth="1"/>
    <col min="540" max="540" width="3.625" style="25" customWidth="1"/>
    <col min="541" max="768" width="9" style="25" customWidth="1"/>
    <col min="769" max="769" width="3.625" style="25" customWidth="1"/>
    <col min="770" max="770" width="6.375" style="25" customWidth="1"/>
    <col min="771" max="771" width="2.25" style="25" customWidth="1"/>
    <col min="772" max="772" width="7.625" style="25" customWidth="1"/>
    <col min="773" max="773" width="3.125" style="25" customWidth="1"/>
    <col min="774" max="774" width="4.125" style="25" customWidth="1"/>
    <col min="775" max="779" width="3.625" style="25" customWidth="1"/>
    <col min="780" max="780" width="3.125" style="25" bestFit="1" customWidth="1"/>
    <col min="781" max="781" width="9" style="25" customWidth="1"/>
    <col min="782" max="782" width="6.875" style="25" customWidth="1"/>
    <col min="783" max="783" width="3.625" style="25" customWidth="1"/>
    <col min="784" max="784" width="6.375" style="25" customWidth="1"/>
    <col min="785" max="785" width="2.25" style="25" customWidth="1"/>
    <col min="786" max="786" width="10.625" style="25" customWidth="1"/>
    <col min="787" max="787" width="4.125" style="25" customWidth="1"/>
    <col min="788" max="792" width="3.625" style="25" customWidth="1"/>
    <col min="793" max="793" width="3.125" style="25" bestFit="1" customWidth="1"/>
    <col min="794" max="794" width="9" style="25" customWidth="1"/>
    <col min="795" max="795" width="6.875" style="25" customWidth="1"/>
    <col min="796" max="796" width="3.625" style="25" customWidth="1"/>
    <col min="797" max="1024" width="9" style="25" customWidth="1"/>
    <col min="1025" max="1025" width="3.625" style="25" customWidth="1"/>
    <col min="1026" max="1026" width="6.375" style="25" customWidth="1"/>
    <col min="1027" max="1027" width="2.25" style="25" customWidth="1"/>
    <col min="1028" max="1028" width="7.625" style="25" customWidth="1"/>
    <col min="1029" max="1029" width="3.125" style="25" customWidth="1"/>
    <col min="1030" max="1030" width="4.125" style="25" customWidth="1"/>
    <col min="1031" max="1035" width="3.625" style="25" customWidth="1"/>
    <col min="1036" max="1036" width="3.125" style="25" bestFit="1" customWidth="1"/>
    <col min="1037" max="1037" width="9" style="25" customWidth="1"/>
    <col min="1038" max="1038" width="6.875" style="25" customWidth="1"/>
    <col min="1039" max="1039" width="3.625" style="25" customWidth="1"/>
    <col min="1040" max="1040" width="6.375" style="25" customWidth="1"/>
    <col min="1041" max="1041" width="2.25" style="25" customWidth="1"/>
    <col min="1042" max="1042" width="10.625" style="25" customWidth="1"/>
    <col min="1043" max="1043" width="4.125" style="25" customWidth="1"/>
    <col min="1044" max="1048" width="3.625" style="25" customWidth="1"/>
    <col min="1049" max="1049" width="3.125" style="25" bestFit="1" customWidth="1"/>
    <col min="1050" max="1050" width="9" style="25" customWidth="1"/>
    <col min="1051" max="1051" width="6.875" style="25" customWidth="1"/>
    <col min="1052" max="1052" width="3.625" style="25" customWidth="1"/>
    <col min="1053" max="1280" width="9" style="25" customWidth="1"/>
    <col min="1281" max="1281" width="3.625" style="25" customWidth="1"/>
    <col min="1282" max="1282" width="6.375" style="25" customWidth="1"/>
    <col min="1283" max="1283" width="2.25" style="25" customWidth="1"/>
    <col min="1284" max="1284" width="7.625" style="25" customWidth="1"/>
    <col min="1285" max="1285" width="3.125" style="25" customWidth="1"/>
    <col min="1286" max="1286" width="4.125" style="25" customWidth="1"/>
    <col min="1287" max="1291" width="3.625" style="25" customWidth="1"/>
    <col min="1292" max="1292" width="3.125" style="25" bestFit="1" customWidth="1"/>
    <col min="1293" max="1293" width="9" style="25" customWidth="1"/>
    <col min="1294" max="1294" width="6.875" style="25" customWidth="1"/>
    <col min="1295" max="1295" width="3.625" style="25" customWidth="1"/>
    <col min="1296" max="1296" width="6.375" style="25" customWidth="1"/>
    <col min="1297" max="1297" width="2.25" style="25" customWidth="1"/>
    <col min="1298" max="1298" width="10.625" style="25" customWidth="1"/>
    <col min="1299" max="1299" width="4.125" style="25" customWidth="1"/>
    <col min="1300" max="1304" width="3.625" style="25" customWidth="1"/>
    <col min="1305" max="1305" width="3.125" style="25" bestFit="1" customWidth="1"/>
    <col min="1306" max="1306" width="9" style="25" customWidth="1"/>
    <col min="1307" max="1307" width="6.875" style="25" customWidth="1"/>
    <col min="1308" max="1308" width="3.625" style="25" customWidth="1"/>
    <col min="1309" max="1536" width="9" style="25" customWidth="1"/>
    <col min="1537" max="1537" width="3.625" style="25" customWidth="1"/>
    <col min="1538" max="1538" width="6.375" style="25" customWidth="1"/>
    <col min="1539" max="1539" width="2.25" style="25" customWidth="1"/>
    <col min="1540" max="1540" width="7.625" style="25" customWidth="1"/>
    <col min="1541" max="1541" width="3.125" style="25" customWidth="1"/>
    <col min="1542" max="1542" width="4.125" style="25" customWidth="1"/>
    <col min="1543" max="1547" width="3.625" style="25" customWidth="1"/>
    <col min="1548" max="1548" width="3.125" style="25" bestFit="1" customWidth="1"/>
    <col min="1549" max="1549" width="9" style="25" customWidth="1"/>
    <col min="1550" max="1550" width="6.875" style="25" customWidth="1"/>
    <col min="1551" max="1551" width="3.625" style="25" customWidth="1"/>
    <col min="1552" max="1552" width="6.375" style="25" customWidth="1"/>
    <col min="1553" max="1553" width="2.25" style="25" customWidth="1"/>
    <col min="1554" max="1554" width="10.625" style="25" customWidth="1"/>
    <col min="1555" max="1555" width="4.125" style="25" customWidth="1"/>
    <col min="1556" max="1560" width="3.625" style="25" customWidth="1"/>
    <col min="1561" max="1561" width="3.125" style="25" bestFit="1" customWidth="1"/>
    <col min="1562" max="1562" width="9" style="25" customWidth="1"/>
    <col min="1563" max="1563" width="6.875" style="25" customWidth="1"/>
    <col min="1564" max="1564" width="3.625" style="25" customWidth="1"/>
    <col min="1565" max="1792" width="9" style="25" customWidth="1"/>
    <col min="1793" max="1793" width="3.625" style="25" customWidth="1"/>
    <col min="1794" max="1794" width="6.375" style="25" customWidth="1"/>
    <col min="1795" max="1795" width="2.25" style="25" customWidth="1"/>
    <col min="1796" max="1796" width="7.625" style="25" customWidth="1"/>
    <col min="1797" max="1797" width="3.125" style="25" customWidth="1"/>
    <col min="1798" max="1798" width="4.125" style="25" customWidth="1"/>
    <col min="1799" max="1803" width="3.625" style="25" customWidth="1"/>
    <col min="1804" max="1804" width="3.125" style="25" bestFit="1" customWidth="1"/>
    <col min="1805" max="1805" width="9" style="25" customWidth="1"/>
    <col min="1806" max="1806" width="6.875" style="25" customWidth="1"/>
    <col min="1807" max="1807" width="3.625" style="25" customWidth="1"/>
    <col min="1808" max="1808" width="6.375" style="25" customWidth="1"/>
    <col min="1809" max="1809" width="2.25" style="25" customWidth="1"/>
    <col min="1810" max="1810" width="10.625" style="25" customWidth="1"/>
    <col min="1811" max="1811" width="4.125" style="25" customWidth="1"/>
    <col min="1812" max="1816" width="3.625" style="25" customWidth="1"/>
    <col min="1817" max="1817" width="3.125" style="25" bestFit="1" customWidth="1"/>
    <col min="1818" max="1818" width="9" style="25" customWidth="1"/>
    <col min="1819" max="1819" width="6.875" style="25" customWidth="1"/>
    <col min="1820" max="1820" width="3.625" style="25" customWidth="1"/>
    <col min="1821" max="2048" width="9" style="25" customWidth="1"/>
    <col min="2049" max="2049" width="3.625" style="25" customWidth="1"/>
    <col min="2050" max="2050" width="6.375" style="25" customWidth="1"/>
    <col min="2051" max="2051" width="2.25" style="25" customWidth="1"/>
    <col min="2052" max="2052" width="7.625" style="25" customWidth="1"/>
    <col min="2053" max="2053" width="3.125" style="25" customWidth="1"/>
    <col min="2054" max="2054" width="4.125" style="25" customWidth="1"/>
    <col min="2055" max="2059" width="3.625" style="25" customWidth="1"/>
    <col min="2060" max="2060" width="3.125" style="25" bestFit="1" customWidth="1"/>
    <col min="2061" max="2061" width="9" style="25" customWidth="1"/>
    <col min="2062" max="2062" width="6.875" style="25" customWidth="1"/>
    <col min="2063" max="2063" width="3.625" style="25" customWidth="1"/>
    <col min="2064" max="2064" width="6.375" style="25" customWidth="1"/>
    <col min="2065" max="2065" width="2.25" style="25" customWidth="1"/>
    <col min="2066" max="2066" width="10.625" style="25" customWidth="1"/>
    <col min="2067" max="2067" width="4.125" style="25" customWidth="1"/>
    <col min="2068" max="2072" width="3.625" style="25" customWidth="1"/>
    <col min="2073" max="2073" width="3.125" style="25" bestFit="1" customWidth="1"/>
    <col min="2074" max="2074" width="9" style="25" customWidth="1"/>
    <col min="2075" max="2075" width="6.875" style="25" customWidth="1"/>
    <col min="2076" max="2076" width="3.625" style="25" customWidth="1"/>
    <col min="2077" max="2304" width="9" style="25" customWidth="1"/>
    <col min="2305" max="2305" width="3.625" style="25" customWidth="1"/>
    <col min="2306" max="2306" width="6.375" style="25" customWidth="1"/>
    <col min="2307" max="2307" width="2.25" style="25" customWidth="1"/>
    <col min="2308" max="2308" width="7.625" style="25" customWidth="1"/>
    <col min="2309" max="2309" width="3.125" style="25" customWidth="1"/>
    <col min="2310" max="2310" width="4.125" style="25" customWidth="1"/>
    <col min="2311" max="2315" width="3.625" style="25" customWidth="1"/>
    <col min="2316" max="2316" width="3.125" style="25" bestFit="1" customWidth="1"/>
    <col min="2317" max="2317" width="9" style="25" customWidth="1"/>
    <col min="2318" max="2318" width="6.875" style="25" customWidth="1"/>
    <col min="2319" max="2319" width="3.625" style="25" customWidth="1"/>
    <col min="2320" max="2320" width="6.375" style="25" customWidth="1"/>
    <col min="2321" max="2321" width="2.25" style="25" customWidth="1"/>
    <col min="2322" max="2322" width="10.625" style="25" customWidth="1"/>
    <col min="2323" max="2323" width="4.125" style="25" customWidth="1"/>
    <col min="2324" max="2328" width="3.625" style="25" customWidth="1"/>
    <col min="2329" max="2329" width="3.125" style="25" bestFit="1" customWidth="1"/>
    <col min="2330" max="2330" width="9" style="25" customWidth="1"/>
    <col min="2331" max="2331" width="6.875" style="25" customWidth="1"/>
    <col min="2332" max="2332" width="3.625" style="25" customWidth="1"/>
    <col min="2333" max="2560" width="9" style="25" customWidth="1"/>
    <col min="2561" max="2561" width="3.625" style="25" customWidth="1"/>
    <col min="2562" max="2562" width="6.375" style="25" customWidth="1"/>
    <col min="2563" max="2563" width="2.25" style="25" customWidth="1"/>
    <col min="2564" max="2564" width="7.625" style="25" customWidth="1"/>
    <col min="2565" max="2565" width="3.125" style="25" customWidth="1"/>
    <col min="2566" max="2566" width="4.125" style="25" customWidth="1"/>
    <col min="2567" max="2571" width="3.625" style="25" customWidth="1"/>
    <col min="2572" max="2572" width="3.125" style="25" bestFit="1" customWidth="1"/>
    <col min="2573" max="2573" width="9" style="25" customWidth="1"/>
    <col min="2574" max="2574" width="6.875" style="25" customWidth="1"/>
    <col min="2575" max="2575" width="3.625" style="25" customWidth="1"/>
    <col min="2576" max="2576" width="6.375" style="25" customWidth="1"/>
    <col min="2577" max="2577" width="2.25" style="25" customWidth="1"/>
    <col min="2578" max="2578" width="10.625" style="25" customWidth="1"/>
    <col min="2579" max="2579" width="4.125" style="25" customWidth="1"/>
    <col min="2580" max="2584" width="3.625" style="25" customWidth="1"/>
    <col min="2585" max="2585" width="3.125" style="25" bestFit="1" customWidth="1"/>
    <col min="2586" max="2586" width="9" style="25" customWidth="1"/>
    <col min="2587" max="2587" width="6.875" style="25" customWidth="1"/>
    <col min="2588" max="2588" width="3.625" style="25" customWidth="1"/>
    <col min="2589" max="2816" width="9" style="25" customWidth="1"/>
    <col min="2817" max="2817" width="3.625" style="25" customWidth="1"/>
    <col min="2818" max="2818" width="6.375" style="25" customWidth="1"/>
    <col min="2819" max="2819" width="2.25" style="25" customWidth="1"/>
    <col min="2820" max="2820" width="7.625" style="25" customWidth="1"/>
    <col min="2821" max="2821" width="3.125" style="25" customWidth="1"/>
    <col min="2822" max="2822" width="4.125" style="25" customWidth="1"/>
    <col min="2823" max="2827" width="3.625" style="25" customWidth="1"/>
    <col min="2828" max="2828" width="3.125" style="25" bestFit="1" customWidth="1"/>
    <col min="2829" max="2829" width="9" style="25" customWidth="1"/>
    <col min="2830" max="2830" width="6.875" style="25" customWidth="1"/>
    <col min="2831" max="2831" width="3.625" style="25" customWidth="1"/>
    <col min="2832" max="2832" width="6.375" style="25" customWidth="1"/>
    <col min="2833" max="2833" width="2.25" style="25" customWidth="1"/>
    <col min="2834" max="2834" width="10.625" style="25" customWidth="1"/>
    <col min="2835" max="2835" width="4.125" style="25" customWidth="1"/>
    <col min="2836" max="2840" width="3.625" style="25" customWidth="1"/>
    <col min="2841" max="2841" width="3.125" style="25" bestFit="1" customWidth="1"/>
    <col min="2842" max="2842" width="9" style="25" customWidth="1"/>
    <col min="2843" max="2843" width="6.875" style="25" customWidth="1"/>
    <col min="2844" max="2844" width="3.625" style="25" customWidth="1"/>
    <col min="2845" max="3072" width="9" style="25" customWidth="1"/>
    <col min="3073" max="3073" width="3.625" style="25" customWidth="1"/>
    <col min="3074" max="3074" width="6.375" style="25" customWidth="1"/>
    <col min="3075" max="3075" width="2.25" style="25" customWidth="1"/>
    <col min="3076" max="3076" width="7.625" style="25" customWidth="1"/>
    <col min="3077" max="3077" width="3.125" style="25" customWidth="1"/>
    <col min="3078" max="3078" width="4.125" style="25" customWidth="1"/>
    <col min="3079" max="3083" width="3.625" style="25" customWidth="1"/>
    <col min="3084" max="3084" width="3.125" style="25" bestFit="1" customWidth="1"/>
    <col min="3085" max="3085" width="9" style="25" customWidth="1"/>
    <col min="3086" max="3086" width="6.875" style="25" customWidth="1"/>
    <col min="3087" max="3087" width="3.625" style="25" customWidth="1"/>
    <col min="3088" max="3088" width="6.375" style="25" customWidth="1"/>
    <col min="3089" max="3089" width="2.25" style="25" customWidth="1"/>
    <col min="3090" max="3090" width="10.625" style="25" customWidth="1"/>
    <col min="3091" max="3091" width="4.125" style="25" customWidth="1"/>
    <col min="3092" max="3096" width="3.625" style="25" customWidth="1"/>
    <col min="3097" max="3097" width="3.125" style="25" bestFit="1" customWidth="1"/>
    <col min="3098" max="3098" width="9" style="25" customWidth="1"/>
    <col min="3099" max="3099" width="6.875" style="25" customWidth="1"/>
    <col min="3100" max="3100" width="3.625" style="25" customWidth="1"/>
    <col min="3101" max="3328" width="9" style="25" customWidth="1"/>
    <col min="3329" max="3329" width="3.625" style="25" customWidth="1"/>
    <col min="3330" max="3330" width="6.375" style="25" customWidth="1"/>
    <col min="3331" max="3331" width="2.25" style="25" customWidth="1"/>
    <col min="3332" max="3332" width="7.625" style="25" customWidth="1"/>
    <col min="3333" max="3333" width="3.125" style="25" customWidth="1"/>
    <col min="3334" max="3334" width="4.125" style="25" customWidth="1"/>
    <col min="3335" max="3339" width="3.625" style="25" customWidth="1"/>
    <col min="3340" max="3340" width="3.125" style="25" bestFit="1" customWidth="1"/>
    <col min="3341" max="3341" width="9" style="25" customWidth="1"/>
    <col min="3342" max="3342" width="6.875" style="25" customWidth="1"/>
    <col min="3343" max="3343" width="3.625" style="25" customWidth="1"/>
    <col min="3344" max="3344" width="6.375" style="25" customWidth="1"/>
    <col min="3345" max="3345" width="2.25" style="25" customWidth="1"/>
    <col min="3346" max="3346" width="10.625" style="25" customWidth="1"/>
    <col min="3347" max="3347" width="4.125" style="25" customWidth="1"/>
    <col min="3348" max="3352" width="3.625" style="25" customWidth="1"/>
    <col min="3353" max="3353" width="3.125" style="25" bestFit="1" customWidth="1"/>
    <col min="3354" max="3354" width="9" style="25" customWidth="1"/>
    <col min="3355" max="3355" width="6.875" style="25" customWidth="1"/>
    <col min="3356" max="3356" width="3.625" style="25" customWidth="1"/>
    <col min="3357" max="3584" width="9" style="25" customWidth="1"/>
    <col min="3585" max="3585" width="3.625" style="25" customWidth="1"/>
    <col min="3586" max="3586" width="6.375" style="25" customWidth="1"/>
    <col min="3587" max="3587" width="2.25" style="25" customWidth="1"/>
    <col min="3588" max="3588" width="7.625" style="25" customWidth="1"/>
    <col min="3589" max="3589" width="3.125" style="25" customWidth="1"/>
    <col min="3590" max="3590" width="4.125" style="25" customWidth="1"/>
    <col min="3591" max="3595" width="3.625" style="25" customWidth="1"/>
    <col min="3596" max="3596" width="3.125" style="25" bestFit="1" customWidth="1"/>
    <col min="3597" max="3597" width="9" style="25" customWidth="1"/>
    <col min="3598" max="3598" width="6.875" style="25" customWidth="1"/>
    <col min="3599" max="3599" width="3.625" style="25" customWidth="1"/>
    <col min="3600" max="3600" width="6.375" style="25" customWidth="1"/>
    <col min="3601" max="3601" width="2.25" style="25" customWidth="1"/>
    <col min="3602" max="3602" width="10.625" style="25" customWidth="1"/>
    <col min="3603" max="3603" width="4.125" style="25" customWidth="1"/>
    <col min="3604" max="3608" width="3.625" style="25" customWidth="1"/>
    <col min="3609" max="3609" width="3.125" style="25" bestFit="1" customWidth="1"/>
    <col min="3610" max="3610" width="9" style="25" customWidth="1"/>
    <col min="3611" max="3611" width="6.875" style="25" customWidth="1"/>
    <col min="3612" max="3612" width="3.625" style="25" customWidth="1"/>
    <col min="3613" max="3840" width="9" style="25" customWidth="1"/>
    <col min="3841" max="3841" width="3.625" style="25" customWidth="1"/>
    <col min="3842" max="3842" width="6.375" style="25" customWidth="1"/>
    <col min="3843" max="3843" width="2.25" style="25" customWidth="1"/>
    <col min="3844" max="3844" width="7.625" style="25" customWidth="1"/>
    <col min="3845" max="3845" width="3.125" style="25" customWidth="1"/>
    <col min="3846" max="3846" width="4.125" style="25" customWidth="1"/>
    <col min="3847" max="3851" width="3.625" style="25" customWidth="1"/>
    <col min="3852" max="3852" width="3.125" style="25" bestFit="1" customWidth="1"/>
    <col min="3853" max="3853" width="9" style="25" customWidth="1"/>
    <col min="3854" max="3854" width="6.875" style="25" customWidth="1"/>
    <col min="3855" max="3855" width="3.625" style="25" customWidth="1"/>
    <col min="3856" max="3856" width="6.375" style="25" customWidth="1"/>
    <col min="3857" max="3857" width="2.25" style="25" customWidth="1"/>
    <col min="3858" max="3858" width="10.625" style="25" customWidth="1"/>
    <col min="3859" max="3859" width="4.125" style="25" customWidth="1"/>
    <col min="3860" max="3864" width="3.625" style="25" customWidth="1"/>
    <col min="3865" max="3865" width="3.125" style="25" bestFit="1" customWidth="1"/>
    <col min="3866" max="3866" width="9" style="25" customWidth="1"/>
    <col min="3867" max="3867" width="6.875" style="25" customWidth="1"/>
    <col min="3868" max="3868" width="3.625" style="25" customWidth="1"/>
    <col min="3869" max="4096" width="9" style="25" customWidth="1"/>
    <col min="4097" max="4097" width="3.625" style="25" customWidth="1"/>
    <col min="4098" max="4098" width="6.375" style="25" customWidth="1"/>
    <col min="4099" max="4099" width="2.25" style="25" customWidth="1"/>
    <col min="4100" max="4100" width="7.625" style="25" customWidth="1"/>
    <col min="4101" max="4101" width="3.125" style="25" customWidth="1"/>
    <col min="4102" max="4102" width="4.125" style="25" customWidth="1"/>
    <col min="4103" max="4107" width="3.625" style="25" customWidth="1"/>
    <col min="4108" max="4108" width="3.125" style="25" bestFit="1" customWidth="1"/>
    <col min="4109" max="4109" width="9" style="25" customWidth="1"/>
    <col min="4110" max="4110" width="6.875" style="25" customWidth="1"/>
    <col min="4111" max="4111" width="3.625" style="25" customWidth="1"/>
    <col min="4112" max="4112" width="6.375" style="25" customWidth="1"/>
    <col min="4113" max="4113" width="2.25" style="25" customWidth="1"/>
    <col min="4114" max="4114" width="10.625" style="25" customWidth="1"/>
    <col min="4115" max="4115" width="4.125" style="25" customWidth="1"/>
    <col min="4116" max="4120" width="3.625" style="25" customWidth="1"/>
    <col min="4121" max="4121" width="3.125" style="25" bestFit="1" customWidth="1"/>
    <col min="4122" max="4122" width="9" style="25" customWidth="1"/>
    <col min="4123" max="4123" width="6.875" style="25" customWidth="1"/>
    <col min="4124" max="4124" width="3.625" style="25" customWidth="1"/>
    <col min="4125" max="4352" width="9" style="25" customWidth="1"/>
    <col min="4353" max="4353" width="3.625" style="25" customWidth="1"/>
    <col min="4354" max="4354" width="6.375" style="25" customWidth="1"/>
    <col min="4355" max="4355" width="2.25" style="25" customWidth="1"/>
    <col min="4356" max="4356" width="7.625" style="25" customWidth="1"/>
    <col min="4357" max="4357" width="3.125" style="25" customWidth="1"/>
    <col min="4358" max="4358" width="4.125" style="25" customWidth="1"/>
    <col min="4359" max="4363" width="3.625" style="25" customWidth="1"/>
    <col min="4364" max="4364" width="3.125" style="25" bestFit="1" customWidth="1"/>
    <col min="4365" max="4365" width="9" style="25" customWidth="1"/>
    <col min="4366" max="4366" width="6.875" style="25" customWidth="1"/>
    <col min="4367" max="4367" width="3.625" style="25" customWidth="1"/>
    <col min="4368" max="4368" width="6.375" style="25" customWidth="1"/>
    <col min="4369" max="4369" width="2.25" style="25" customWidth="1"/>
    <col min="4370" max="4370" width="10.625" style="25" customWidth="1"/>
    <col min="4371" max="4371" width="4.125" style="25" customWidth="1"/>
    <col min="4372" max="4376" width="3.625" style="25" customWidth="1"/>
    <col min="4377" max="4377" width="3.125" style="25" bestFit="1" customWidth="1"/>
    <col min="4378" max="4378" width="9" style="25" customWidth="1"/>
    <col min="4379" max="4379" width="6.875" style="25" customWidth="1"/>
    <col min="4380" max="4380" width="3.625" style="25" customWidth="1"/>
    <col min="4381" max="4608" width="9" style="25" customWidth="1"/>
    <col min="4609" max="4609" width="3.625" style="25" customWidth="1"/>
    <col min="4610" max="4610" width="6.375" style="25" customWidth="1"/>
    <col min="4611" max="4611" width="2.25" style="25" customWidth="1"/>
    <col min="4612" max="4612" width="7.625" style="25" customWidth="1"/>
    <col min="4613" max="4613" width="3.125" style="25" customWidth="1"/>
    <col min="4614" max="4614" width="4.125" style="25" customWidth="1"/>
    <col min="4615" max="4619" width="3.625" style="25" customWidth="1"/>
    <col min="4620" max="4620" width="3.125" style="25" bestFit="1" customWidth="1"/>
    <col min="4621" max="4621" width="9" style="25" customWidth="1"/>
    <col min="4622" max="4622" width="6.875" style="25" customWidth="1"/>
    <col min="4623" max="4623" width="3.625" style="25" customWidth="1"/>
    <col min="4624" max="4624" width="6.375" style="25" customWidth="1"/>
    <col min="4625" max="4625" width="2.25" style="25" customWidth="1"/>
    <col min="4626" max="4626" width="10.625" style="25" customWidth="1"/>
    <col min="4627" max="4627" width="4.125" style="25" customWidth="1"/>
    <col min="4628" max="4632" width="3.625" style="25" customWidth="1"/>
    <col min="4633" max="4633" width="3.125" style="25" bestFit="1" customWidth="1"/>
    <col min="4634" max="4634" width="9" style="25" customWidth="1"/>
    <col min="4635" max="4635" width="6.875" style="25" customWidth="1"/>
    <col min="4636" max="4636" width="3.625" style="25" customWidth="1"/>
    <col min="4637" max="4864" width="9" style="25" customWidth="1"/>
    <col min="4865" max="4865" width="3.625" style="25" customWidth="1"/>
    <col min="4866" max="4866" width="6.375" style="25" customWidth="1"/>
    <col min="4867" max="4867" width="2.25" style="25" customWidth="1"/>
    <col min="4868" max="4868" width="7.625" style="25" customWidth="1"/>
    <col min="4869" max="4869" width="3.125" style="25" customWidth="1"/>
    <col min="4870" max="4870" width="4.125" style="25" customWidth="1"/>
    <col min="4871" max="4875" width="3.625" style="25" customWidth="1"/>
    <col min="4876" max="4876" width="3.125" style="25" bestFit="1" customWidth="1"/>
    <col min="4877" max="4877" width="9" style="25" customWidth="1"/>
    <col min="4878" max="4878" width="6.875" style="25" customWidth="1"/>
    <col min="4879" max="4879" width="3.625" style="25" customWidth="1"/>
    <col min="4880" max="4880" width="6.375" style="25" customWidth="1"/>
    <col min="4881" max="4881" width="2.25" style="25" customWidth="1"/>
    <col min="4882" max="4882" width="10.625" style="25" customWidth="1"/>
    <col min="4883" max="4883" width="4.125" style="25" customWidth="1"/>
    <col min="4884" max="4888" width="3.625" style="25" customWidth="1"/>
    <col min="4889" max="4889" width="3.125" style="25" bestFit="1" customWidth="1"/>
    <col min="4890" max="4890" width="9" style="25" customWidth="1"/>
    <col min="4891" max="4891" width="6.875" style="25" customWidth="1"/>
    <col min="4892" max="4892" width="3.625" style="25" customWidth="1"/>
    <col min="4893" max="5120" width="9" style="25" customWidth="1"/>
    <col min="5121" max="5121" width="3.625" style="25" customWidth="1"/>
    <col min="5122" max="5122" width="6.375" style="25" customWidth="1"/>
    <col min="5123" max="5123" width="2.25" style="25" customWidth="1"/>
    <col min="5124" max="5124" width="7.625" style="25" customWidth="1"/>
    <col min="5125" max="5125" width="3.125" style="25" customWidth="1"/>
    <col min="5126" max="5126" width="4.125" style="25" customWidth="1"/>
    <col min="5127" max="5131" width="3.625" style="25" customWidth="1"/>
    <col min="5132" max="5132" width="3.125" style="25" bestFit="1" customWidth="1"/>
    <col min="5133" max="5133" width="9" style="25" customWidth="1"/>
    <col min="5134" max="5134" width="6.875" style="25" customWidth="1"/>
    <col min="5135" max="5135" width="3.625" style="25" customWidth="1"/>
    <col min="5136" max="5136" width="6.375" style="25" customWidth="1"/>
    <col min="5137" max="5137" width="2.25" style="25" customWidth="1"/>
    <col min="5138" max="5138" width="10.625" style="25" customWidth="1"/>
    <col min="5139" max="5139" width="4.125" style="25" customWidth="1"/>
    <col min="5140" max="5144" width="3.625" style="25" customWidth="1"/>
    <col min="5145" max="5145" width="3.125" style="25" bestFit="1" customWidth="1"/>
    <col min="5146" max="5146" width="9" style="25" customWidth="1"/>
    <col min="5147" max="5147" width="6.875" style="25" customWidth="1"/>
    <col min="5148" max="5148" width="3.625" style="25" customWidth="1"/>
    <col min="5149" max="5376" width="9" style="25" customWidth="1"/>
    <col min="5377" max="5377" width="3.625" style="25" customWidth="1"/>
    <col min="5378" max="5378" width="6.375" style="25" customWidth="1"/>
    <col min="5379" max="5379" width="2.25" style="25" customWidth="1"/>
    <col min="5380" max="5380" width="7.625" style="25" customWidth="1"/>
    <col min="5381" max="5381" width="3.125" style="25" customWidth="1"/>
    <col min="5382" max="5382" width="4.125" style="25" customWidth="1"/>
    <col min="5383" max="5387" width="3.625" style="25" customWidth="1"/>
    <col min="5388" max="5388" width="3.125" style="25" bestFit="1" customWidth="1"/>
    <col min="5389" max="5389" width="9" style="25" customWidth="1"/>
    <col min="5390" max="5390" width="6.875" style="25" customWidth="1"/>
    <col min="5391" max="5391" width="3.625" style="25" customWidth="1"/>
    <col min="5392" max="5392" width="6.375" style="25" customWidth="1"/>
    <col min="5393" max="5393" width="2.25" style="25" customWidth="1"/>
    <col min="5394" max="5394" width="10.625" style="25" customWidth="1"/>
    <col min="5395" max="5395" width="4.125" style="25" customWidth="1"/>
    <col min="5396" max="5400" width="3.625" style="25" customWidth="1"/>
    <col min="5401" max="5401" width="3.125" style="25" bestFit="1" customWidth="1"/>
    <col min="5402" max="5402" width="9" style="25" customWidth="1"/>
    <col min="5403" max="5403" width="6.875" style="25" customWidth="1"/>
    <col min="5404" max="5404" width="3.625" style="25" customWidth="1"/>
    <col min="5405" max="5632" width="9" style="25" customWidth="1"/>
    <col min="5633" max="5633" width="3.625" style="25" customWidth="1"/>
    <col min="5634" max="5634" width="6.375" style="25" customWidth="1"/>
    <col min="5635" max="5635" width="2.25" style="25" customWidth="1"/>
    <col min="5636" max="5636" width="7.625" style="25" customWidth="1"/>
    <col min="5637" max="5637" width="3.125" style="25" customWidth="1"/>
    <col min="5638" max="5638" width="4.125" style="25" customWidth="1"/>
    <col min="5639" max="5643" width="3.625" style="25" customWidth="1"/>
    <col min="5644" max="5644" width="3.125" style="25" bestFit="1" customWidth="1"/>
    <col min="5645" max="5645" width="9" style="25" customWidth="1"/>
    <col min="5646" max="5646" width="6.875" style="25" customWidth="1"/>
    <col min="5647" max="5647" width="3.625" style="25" customWidth="1"/>
    <col min="5648" max="5648" width="6.375" style="25" customWidth="1"/>
    <col min="5649" max="5649" width="2.25" style="25" customWidth="1"/>
    <col min="5650" max="5650" width="10.625" style="25" customWidth="1"/>
    <col min="5651" max="5651" width="4.125" style="25" customWidth="1"/>
    <col min="5652" max="5656" width="3.625" style="25" customWidth="1"/>
    <col min="5657" max="5657" width="3.125" style="25" bestFit="1" customWidth="1"/>
    <col min="5658" max="5658" width="9" style="25" customWidth="1"/>
    <col min="5659" max="5659" width="6.875" style="25" customWidth="1"/>
    <col min="5660" max="5660" width="3.625" style="25" customWidth="1"/>
    <col min="5661" max="5888" width="9" style="25" customWidth="1"/>
    <col min="5889" max="5889" width="3.625" style="25" customWidth="1"/>
    <col min="5890" max="5890" width="6.375" style="25" customWidth="1"/>
    <col min="5891" max="5891" width="2.25" style="25" customWidth="1"/>
    <col min="5892" max="5892" width="7.625" style="25" customWidth="1"/>
    <col min="5893" max="5893" width="3.125" style="25" customWidth="1"/>
    <col min="5894" max="5894" width="4.125" style="25" customWidth="1"/>
    <col min="5895" max="5899" width="3.625" style="25" customWidth="1"/>
    <col min="5900" max="5900" width="3.125" style="25" bestFit="1" customWidth="1"/>
    <col min="5901" max="5901" width="9" style="25" customWidth="1"/>
    <col min="5902" max="5902" width="6.875" style="25" customWidth="1"/>
    <col min="5903" max="5903" width="3.625" style="25" customWidth="1"/>
    <col min="5904" max="5904" width="6.375" style="25" customWidth="1"/>
    <col min="5905" max="5905" width="2.25" style="25" customWidth="1"/>
    <col min="5906" max="5906" width="10.625" style="25" customWidth="1"/>
    <col min="5907" max="5907" width="4.125" style="25" customWidth="1"/>
    <col min="5908" max="5912" width="3.625" style="25" customWidth="1"/>
    <col min="5913" max="5913" width="3.125" style="25" bestFit="1" customWidth="1"/>
    <col min="5914" max="5914" width="9" style="25" customWidth="1"/>
    <col min="5915" max="5915" width="6.875" style="25" customWidth="1"/>
    <col min="5916" max="5916" width="3.625" style="25" customWidth="1"/>
    <col min="5917" max="6144" width="9" style="25" customWidth="1"/>
    <col min="6145" max="6145" width="3.625" style="25" customWidth="1"/>
    <col min="6146" max="6146" width="6.375" style="25" customWidth="1"/>
    <col min="6147" max="6147" width="2.25" style="25" customWidth="1"/>
    <col min="6148" max="6148" width="7.625" style="25" customWidth="1"/>
    <col min="6149" max="6149" width="3.125" style="25" customWidth="1"/>
    <col min="6150" max="6150" width="4.125" style="25" customWidth="1"/>
    <col min="6151" max="6155" width="3.625" style="25" customWidth="1"/>
    <col min="6156" max="6156" width="3.125" style="25" bestFit="1" customWidth="1"/>
    <col min="6157" max="6157" width="9" style="25" customWidth="1"/>
    <col min="6158" max="6158" width="6.875" style="25" customWidth="1"/>
    <col min="6159" max="6159" width="3.625" style="25" customWidth="1"/>
    <col min="6160" max="6160" width="6.375" style="25" customWidth="1"/>
    <col min="6161" max="6161" width="2.25" style="25" customWidth="1"/>
    <col min="6162" max="6162" width="10.625" style="25" customWidth="1"/>
    <col min="6163" max="6163" width="4.125" style="25" customWidth="1"/>
    <col min="6164" max="6168" width="3.625" style="25" customWidth="1"/>
    <col min="6169" max="6169" width="3.125" style="25" bestFit="1" customWidth="1"/>
    <col min="6170" max="6170" width="9" style="25" customWidth="1"/>
    <col min="6171" max="6171" width="6.875" style="25" customWidth="1"/>
    <col min="6172" max="6172" width="3.625" style="25" customWidth="1"/>
    <col min="6173" max="6400" width="9" style="25" customWidth="1"/>
    <col min="6401" max="6401" width="3.625" style="25" customWidth="1"/>
    <col min="6402" max="6402" width="6.375" style="25" customWidth="1"/>
    <col min="6403" max="6403" width="2.25" style="25" customWidth="1"/>
    <col min="6404" max="6404" width="7.625" style="25" customWidth="1"/>
    <col min="6405" max="6405" width="3.125" style="25" customWidth="1"/>
    <col min="6406" max="6406" width="4.125" style="25" customWidth="1"/>
    <col min="6407" max="6411" width="3.625" style="25" customWidth="1"/>
    <col min="6412" max="6412" width="3.125" style="25" bestFit="1" customWidth="1"/>
    <col min="6413" max="6413" width="9" style="25" customWidth="1"/>
    <col min="6414" max="6414" width="6.875" style="25" customWidth="1"/>
    <col min="6415" max="6415" width="3.625" style="25" customWidth="1"/>
    <col min="6416" max="6416" width="6.375" style="25" customWidth="1"/>
    <col min="6417" max="6417" width="2.25" style="25" customWidth="1"/>
    <col min="6418" max="6418" width="10.625" style="25" customWidth="1"/>
    <col min="6419" max="6419" width="4.125" style="25" customWidth="1"/>
    <col min="6420" max="6424" width="3.625" style="25" customWidth="1"/>
    <col min="6425" max="6425" width="3.125" style="25" bestFit="1" customWidth="1"/>
    <col min="6426" max="6426" width="9" style="25" customWidth="1"/>
    <col min="6427" max="6427" width="6.875" style="25" customWidth="1"/>
    <col min="6428" max="6428" width="3.625" style="25" customWidth="1"/>
    <col min="6429" max="6656" width="9" style="25" customWidth="1"/>
    <col min="6657" max="6657" width="3.625" style="25" customWidth="1"/>
    <col min="6658" max="6658" width="6.375" style="25" customWidth="1"/>
    <col min="6659" max="6659" width="2.25" style="25" customWidth="1"/>
    <col min="6660" max="6660" width="7.625" style="25" customWidth="1"/>
    <col min="6661" max="6661" width="3.125" style="25" customWidth="1"/>
    <col min="6662" max="6662" width="4.125" style="25" customWidth="1"/>
    <col min="6663" max="6667" width="3.625" style="25" customWidth="1"/>
    <col min="6668" max="6668" width="3.125" style="25" bestFit="1" customWidth="1"/>
    <col min="6669" max="6669" width="9" style="25" customWidth="1"/>
    <col min="6670" max="6670" width="6.875" style="25" customWidth="1"/>
    <col min="6671" max="6671" width="3.625" style="25" customWidth="1"/>
    <col min="6672" max="6672" width="6.375" style="25" customWidth="1"/>
    <col min="6673" max="6673" width="2.25" style="25" customWidth="1"/>
    <col min="6674" max="6674" width="10.625" style="25" customWidth="1"/>
    <col min="6675" max="6675" width="4.125" style="25" customWidth="1"/>
    <col min="6676" max="6680" width="3.625" style="25" customWidth="1"/>
    <col min="6681" max="6681" width="3.125" style="25" bestFit="1" customWidth="1"/>
    <col min="6682" max="6682" width="9" style="25" customWidth="1"/>
    <col min="6683" max="6683" width="6.875" style="25" customWidth="1"/>
    <col min="6684" max="6684" width="3.625" style="25" customWidth="1"/>
    <col min="6685" max="6912" width="9" style="25" customWidth="1"/>
    <col min="6913" max="6913" width="3.625" style="25" customWidth="1"/>
    <col min="6914" max="6914" width="6.375" style="25" customWidth="1"/>
    <col min="6915" max="6915" width="2.25" style="25" customWidth="1"/>
    <col min="6916" max="6916" width="7.625" style="25" customWidth="1"/>
    <col min="6917" max="6917" width="3.125" style="25" customWidth="1"/>
    <col min="6918" max="6918" width="4.125" style="25" customWidth="1"/>
    <col min="6919" max="6923" width="3.625" style="25" customWidth="1"/>
    <col min="6924" max="6924" width="3.125" style="25" bestFit="1" customWidth="1"/>
    <col min="6925" max="6925" width="9" style="25" customWidth="1"/>
    <col min="6926" max="6926" width="6.875" style="25" customWidth="1"/>
    <col min="6927" max="6927" width="3.625" style="25" customWidth="1"/>
    <col min="6928" max="6928" width="6.375" style="25" customWidth="1"/>
    <col min="6929" max="6929" width="2.25" style="25" customWidth="1"/>
    <col min="6930" max="6930" width="10.625" style="25" customWidth="1"/>
    <col min="6931" max="6931" width="4.125" style="25" customWidth="1"/>
    <col min="6932" max="6936" width="3.625" style="25" customWidth="1"/>
    <col min="6937" max="6937" width="3.125" style="25" bestFit="1" customWidth="1"/>
    <col min="6938" max="6938" width="9" style="25" customWidth="1"/>
    <col min="6939" max="6939" width="6.875" style="25" customWidth="1"/>
    <col min="6940" max="6940" width="3.625" style="25" customWidth="1"/>
    <col min="6941" max="7168" width="9" style="25" customWidth="1"/>
    <col min="7169" max="7169" width="3.625" style="25" customWidth="1"/>
    <col min="7170" max="7170" width="6.375" style="25" customWidth="1"/>
    <col min="7171" max="7171" width="2.25" style="25" customWidth="1"/>
    <col min="7172" max="7172" width="7.625" style="25" customWidth="1"/>
    <col min="7173" max="7173" width="3.125" style="25" customWidth="1"/>
    <col min="7174" max="7174" width="4.125" style="25" customWidth="1"/>
    <col min="7175" max="7179" width="3.625" style="25" customWidth="1"/>
    <col min="7180" max="7180" width="3.125" style="25" bestFit="1" customWidth="1"/>
    <col min="7181" max="7181" width="9" style="25" customWidth="1"/>
    <col min="7182" max="7182" width="6.875" style="25" customWidth="1"/>
    <col min="7183" max="7183" width="3.625" style="25" customWidth="1"/>
    <col min="7184" max="7184" width="6.375" style="25" customWidth="1"/>
    <col min="7185" max="7185" width="2.25" style="25" customWidth="1"/>
    <col min="7186" max="7186" width="10.625" style="25" customWidth="1"/>
    <col min="7187" max="7187" width="4.125" style="25" customWidth="1"/>
    <col min="7188" max="7192" width="3.625" style="25" customWidth="1"/>
    <col min="7193" max="7193" width="3.125" style="25" bestFit="1" customWidth="1"/>
    <col min="7194" max="7194" width="9" style="25" customWidth="1"/>
    <col min="7195" max="7195" width="6.875" style="25" customWidth="1"/>
    <col min="7196" max="7196" width="3.625" style="25" customWidth="1"/>
    <col min="7197" max="7424" width="9" style="25" customWidth="1"/>
    <col min="7425" max="7425" width="3.625" style="25" customWidth="1"/>
    <col min="7426" max="7426" width="6.375" style="25" customWidth="1"/>
    <col min="7427" max="7427" width="2.25" style="25" customWidth="1"/>
    <col min="7428" max="7428" width="7.625" style="25" customWidth="1"/>
    <col min="7429" max="7429" width="3.125" style="25" customWidth="1"/>
    <col min="7430" max="7430" width="4.125" style="25" customWidth="1"/>
    <col min="7431" max="7435" width="3.625" style="25" customWidth="1"/>
    <col min="7436" max="7436" width="3.125" style="25" bestFit="1" customWidth="1"/>
    <col min="7437" max="7437" width="9" style="25" customWidth="1"/>
    <col min="7438" max="7438" width="6.875" style="25" customWidth="1"/>
    <col min="7439" max="7439" width="3.625" style="25" customWidth="1"/>
    <col min="7440" max="7440" width="6.375" style="25" customWidth="1"/>
    <col min="7441" max="7441" width="2.25" style="25" customWidth="1"/>
    <col min="7442" max="7442" width="10.625" style="25" customWidth="1"/>
    <col min="7443" max="7443" width="4.125" style="25" customWidth="1"/>
    <col min="7444" max="7448" width="3.625" style="25" customWidth="1"/>
    <col min="7449" max="7449" width="3.125" style="25" bestFit="1" customWidth="1"/>
    <col min="7450" max="7450" width="9" style="25" customWidth="1"/>
    <col min="7451" max="7451" width="6.875" style="25" customWidth="1"/>
    <col min="7452" max="7452" width="3.625" style="25" customWidth="1"/>
    <col min="7453" max="7680" width="9" style="25" customWidth="1"/>
    <col min="7681" max="7681" width="3.625" style="25" customWidth="1"/>
    <col min="7682" max="7682" width="6.375" style="25" customWidth="1"/>
    <col min="7683" max="7683" width="2.25" style="25" customWidth="1"/>
    <col min="7684" max="7684" width="7.625" style="25" customWidth="1"/>
    <col min="7685" max="7685" width="3.125" style="25" customWidth="1"/>
    <col min="7686" max="7686" width="4.125" style="25" customWidth="1"/>
    <col min="7687" max="7691" width="3.625" style="25" customWidth="1"/>
    <col min="7692" max="7692" width="3.125" style="25" bestFit="1" customWidth="1"/>
    <col min="7693" max="7693" width="9" style="25" customWidth="1"/>
    <col min="7694" max="7694" width="6.875" style="25" customWidth="1"/>
    <col min="7695" max="7695" width="3.625" style="25" customWidth="1"/>
    <col min="7696" max="7696" width="6.375" style="25" customWidth="1"/>
    <col min="7697" max="7697" width="2.25" style="25" customWidth="1"/>
    <col min="7698" max="7698" width="10.625" style="25" customWidth="1"/>
    <col min="7699" max="7699" width="4.125" style="25" customWidth="1"/>
    <col min="7700" max="7704" width="3.625" style="25" customWidth="1"/>
    <col min="7705" max="7705" width="3.125" style="25" bestFit="1" customWidth="1"/>
    <col min="7706" max="7706" width="9" style="25" customWidth="1"/>
    <col min="7707" max="7707" width="6.875" style="25" customWidth="1"/>
    <col min="7708" max="7708" width="3.625" style="25" customWidth="1"/>
    <col min="7709" max="7936" width="9" style="25" customWidth="1"/>
    <col min="7937" max="7937" width="3.625" style="25" customWidth="1"/>
    <col min="7938" max="7938" width="6.375" style="25" customWidth="1"/>
    <col min="7939" max="7939" width="2.25" style="25" customWidth="1"/>
    <col min="7940" max="7940" width="7.625" style="25" customWidth="1"/>
    <col min="7941" max="7941" width="3.125" style="25" customWidth="1"/>
    <col min="7942" max="7942" width="4.125" style="25" customWidth="1"/>
    <col min="7943" max="7947" width="3.625" style="25" customWidth="1"/>
    <col min="7948" max="7948" width="3.125" style="25" bestFit="1" customWidth="1"/>
    <col min="7949" max="7949" width="9" style="25" customWidth="1"/>
    <col min="7950" max="7950" width="6.875" style="25" customWidth="1"/>
    <col min="7951" max="7951" width="3.625" style="25" customWidth="1"/>
    <col min="7952" max="7952" width="6.375" style="25" customWidth="1"/>
    <col min="7953" max="7953" width="2.25" style="25" customWidth="1"/>
    <col min="7954" max="7954" width="10.625" style="25" customWidth="1"/>
    <col min="7955" max="7955" width="4.125" style="25" customWidth="1"/>
    <col min="7956" max="7960" width="3.625" style="25" customWidth="1"/>
    <col min="7961" max="7961" width="3.125" style="25" bestFit="1" customWidth="1"/>
    <col min="7962" max="7962" width="9" style="25" customWidth="1"/>
    <col min="7963" max="7963" width="6.875" style="25" customWidth="1"/>
    <col min="7964" max="7964" width="3.625" style="25" customWidth="1"/>
    <col min="7965" max="8192" width="9" style="25" customWidth="1"/>
    <col min="8193" max="8193" width="3.625" style="25" customWidth="1"/>
    <col min="8194" max="8194" width="6.375" style="25" customWidth="1"/>
    <col min="8195" max="8195" width="2.25" style="25" customWidth="1"/>
    <col min="8196" max="8196" width="7.625" style="25" customWidth="1"/>
    <col min="8197" max="8197" width="3.125" style="25" customWidth="1"/>
    <col min="8198" max="8198" width="4.125" style="25" customWidth="1"/>
    <col min="8199" max="8203" width="3.625" style="25" customWidth="1"/>
    <col min="8204" max="8204" width="3.125" style="25" bestFit="1" customWidth="1"/>
    <col min="8205" max="8205" width="9" style="25" customWidth="1"/>
    <col min="8206" max="8206" width="6.875" style="25" customWidth="1"/>
    <col min="8207" max="8207" width="3.625" style="25" customWidth="1"/>
    <col min="8208" max="8208" width="6.375" style="25" customWidth="1"/>
    <col min="8209" max="8209" width="2.25" style="25" customWidth="1"/>
    <col min="8210" max="8210" width="10.625" style="25" customWidth="1"/>
    <col min="8211" max="8211" width="4.125" style="25" customWidth="1"/>
    <col min="8212" max="8216" width="3.625" style="25" customWidth="1"/>
    <col min="8217" max="8217" width="3.125" style="25" bestFit="1" customWidth="1"/>
    <col min="8218" max="8218" width="9" style="25" customWidth="1"/>
    <col min="8219" max="8219" width="6.875" style="25" customWidth="1"/>
    <col min="8220" max="8220" width="3.625" style="25" customWidth="1"/>
    <col min="8221" max="8448" width="9" style="25" customWidth="1"/>
    <col min="8449" max="8449" width="3.625" style="25" customWidth="1"/>
    <col min="8450" max="8450" width="6.375" style="25" customWidth="1"/>
    <col min="8451" max="8451" width="2.25" style="25" customWidth="1"/>
    <col min="8452" max="8452" width="7.625" style="25" customWidth="1"/>
    <col min="8453" max="8453" width="3.125" style="25" customWidth="1"/>
    <col min="8454" max="8454" width="4.125" style="25" customWidth="1"/>
    <col min="8455" max="8459" width="3.625" style="25" customWidth="1"/>
    <col min="8460" max="8460" width="3.125" style="25" bestFit="1" customWidth="1"/>
    <col min="8461" max="8461" width="9" style="25" customWidth="1"/>
    <col min="8462" max="8462" width="6.875" style="25" customWidth="1"/>
    <col min="8463" max="8463" width="3.625" style="25" customWidth="1"/>
    <col min="8464" max="8464" width="6.375" style="25" customWidth="1"/>
    <col min="8465" max="8465" width="2.25" style="25" customWidth="1"/>
    <col min="8466" max="8466" width="10.625" style="25" customWidth="1"/>
    <col min="8467" max="8467" width="4.125" style="25" customWidth="1"/>
    <col min="8468" max="8472" width="3.625" style="25" customWidth="1"/>
    <col min="8473" max="8473" width="3.125" style="25" bestFit="1" customWidth="1"/>
    <col min="8474" max="8474" width="9" style="25" customWidth="1"/>
    <col min="8475" max="8475" width="6.875" style="25" customWidth="1"/>
    <col min="8476" max="8476" width="3.625" style="25" customWidth="1"/>
    <col min="8477" max="8704" width="9" style="25" customWidth="1"/>
    <col min="8705" max="8705" width="3.625" style="25" customWidth="1"/>
    <col min="8706" max="8706" width="6.375" style="25" customWidth="1"/>
    <col min="8707" max="8707" width="2.25" style="25" customWidth="1"/>
    <col min="8708" max="8708" width="7.625" style="25" customWidth="1"/>
    <col min="8709" max="8709" width="3.125" style="25" customWidth="1"/>
    <col min="8710" max="8710" width="4.125" style="25" customWidth="1"/>
    <col min="8711" max="8715" width="3.625" style="25" customWidth="1"/>
    <col min="8716" max="8716" width="3.125" style="25" bestFit="1" customWidth="1"/>
    <col min="8717" max="8717" width="9" style="25" customWidth="1"/>
    <col min="8718" max="8718" width="6.875" style="25" customWidth="1"/>
    <col min="8719" max="8719" width="3.625" style="25" customWidth="1"/>
    <col min="8720" max="8720" width="6.375" style="25" customWidth="1"/>
    <col min="8721" max="8721" width="2.25" style="25" customWidth="1"/>
    <col min="8722" max="8722" width="10.625" style="25" customWidth="1"/>
    <col min="8723" max="8723" width="4.125" style="25" customWidth="1"/>
    <col min="8724" max="8728" width="3.625" style="25" customWidth="1"/>
    <col min="8729" max="8729" width="3.125" style="25" bestFit="1" customWidth="1"/>
    <col min="8730" max="8730" width="9" style="25" customWidth="1"/>
    <col min="8731" max="8731" width="6.875" style="25" customWidth="1"/>
    <col min="8732" max="8732" width="3.625" style="25" customWidth="1"/>
    <col min="8733" max="8960" width="9" style="25" customWidth="1"/>
    <col min="8961" max="8961" width="3.625" style="25" customWidth="1"/>
    <col min="8962" max="8962" width="6.375" style="25" customWidth="1"/>
    <col min="8963" max="8963" width="2.25" style="25" customWidth="1"/>
    <col min="8964" max="8964" width="7.625" style="25" customWidth="1"/>
    <col min="8965" max="8965" width="3.125" style="25" customWidth="1"/>
    <col min="8966" max="8966" width="4.125" style="25" customWidth="1"/>
    <col min="8967" max="8971" width="3.625" style="25" customWidth="1"/>
    <col min="8972" max="8972" width="3.125" style="25" bestFit="1" customWidth="1"/>
    <col min="8973" max="8973" width="9" style="25" customWidth="1"/>
    <col min="8974" max="8974" width="6.875" style="25" customWidth="1"/>
    <col min="8975" max="8975" width="3.625" style="25" customWidth="1"/>
    <col min="8976" max="8976" width="6.375" style="25" customWidth="1"/>
    <col min="8977" max="8977" width="2.25" style="25" customWidth="1"/>
    <col min="8978" max="8978" width="10.625" style="25" customWidth="1"/>
    <col min="8979" max="8979" width="4.125" style="25" customWidth="1"/>
    <col min="8980" max="8984" width="3.625" style="25" customWidth="1"/>
    <col min="8985" max="8985" width="3.125" style="25" bestFit="1" customWidth="1"/>
    <col min="8986" max="8986" width="9" style="25" customWidth="1"/>
    <col min="8987" max="8987" width="6.875" style="25" customWidth="1"/>
    <col min="8988" max="8988" width="3.625" style="25" customWidth="1"/>
    <col min="8989" max="9216" width="9" style="25" customWidth="1"/>
    <col min="9217" max="9217" width="3.625" style="25" customWidth="1"/>
    <col min="9218" max="9218" width="6.375" style="25" customWidth="1"/>
    <col min="9219" max="9219" width="2.25" style="25" customWidth="1"/>
    <col min="9220" max="9220" width="7.625" style="25" customWidth="1"/>
    <col min="9221" max="9221" width="3.125" style="25" customWidth="1"/>
    <col min="9222" max="9222" width="4.125" style="25" customWidth="1"/>
    <col min="9223" max="9227" width="3.625" style="25" customWidth="1"/>
    <col min="9228" max="9228" width="3.125" style="25" bestFit="1" customWidth="1"/>
    <col min="9229" max="9229" width="9" style="25" customWidth="1"/>
    <col min="9230" max="9230" width="6.875" style="25" customWidth="1"/>
    <col min="9231" max="9231" width="3.625" style="25" customWidth="1"/>
    <col min="9232" max="9232" width="6.375" style="25" customWidth="1"/>
    <col min="9233" max="9233" width="2.25" style="25" customWidth="1"/>
    <col min="9234" max="9234" width="10.625" style="25" customWidth="1"/>
    <col min="9235" max="9235" width="4.125" style="25" customWidth="1"/>
    <col min="9236" max="9240" width="3.625" style="25" customWidth="1"/>
    <col min="9241" max="9241" width="3.125" style="25" bestFit="1" customWidth="1"/>
    <col min="9242" max="9242" width="9" style="25" customWidth="1"/>
    <col min="9243" max="9243" width="6.875" style="25" customWidth="1"/>
    <col min="9244" max="9244" width="3.625" style="25" customWidth="1"/>
    <col min="9245" max="9472" width="9" style="25" customWidth="1"/>
    <col min="9473" max="9473" width="3.625" style="25" customWidth="1"/>
    <col min="9474" max="9474" width="6.375" style="25" customWidth="1"/>
    <col min="9475" max="9475" width="2.25" style="25" customWidth="1"/>
    <col min="9476" max="9476" width="7.625" style="25" customWidth="1"/>
    <col min="9477" max="9477" width="3.125" style="25" customWidth="1"/>
    <col min="9478" max="9478" width="4.125" style="25" customWidth="1"/>
    <col min="9479" max="9483" width="3.625" style="25" customWidth="1"/>
    <col min="9484" max="9484" width="3.125" style="25" bestFit="1" customWidth="1"/>
    <col min="9485" max="9485" width="9" style="25" customWidth="1"/>
    <col min="9486" max="9486" width="6.875" style="25" customWidth="1"/>
    <col min="9487" max="9487" width="3.625" style="25" customWidth="1"/>
    <col min="9488" max="9488" width="6.375" style="25" customWidth="1"/>
    <col min="9489" max="9489" width="2.25" style="25" customWidth="1"/>
    <col min="9490" max="9490" width="10.625" style="25" customWidth="1"/>
    <col min="9491" max="9491" width="4.125" style="25" customWidth="1"/>
    <col min="9492" max="9496" width="3.625" style="25" customWidth="1"/>
    <col min="9497" max="9497" width="3.125" style="25" bestFit="1" customWidth="1"/>
    <col min="9498" max="9498" width="9" style="25" customWidth="1"/>
    <col min="9499" max="9499" width="6.875" style="25" customWidth="1"/>
    <col min="9500" max="9500" width="3.625" style="25" customWidth="1"/>
    <col min="9501" max="9728" width="9" style="25" customWidth="1"/>
    <col min="9729" max="9729" width="3.625" style="25" customWidth="1"/>
    <col min="9730" max="9730" width="6.375" style="25" customWidth="1"/>
    <col min="9731" max="9731" width="2.25" style="25" customWidth="1"/>
    <col min="9732" max="9732" width="7.625" style="25" customWidth="1"/>
    <col min="9733" max="9733" width="3.125" style="25" customWidth="1"/>
    <col min="9734" max="9734" width="4.125" style="25" customWidth="1"/>
    <col min="9735" max="9739" width="3.625" style="25" customWidth="1"/>
    <col min="9740" max="9740" width="3.125" style="25" bestFit="1" customWidth="1"/>
    <col min="9741" max="9741" width="9" style="25" customWidth="1"/>
    <col min="9742" max="9742" width="6.875" style="25" customWidth="1"/>
    <col min="9743" max="9743" width="3.625" style="25" customWidth="1"/>
    <col min="9744" max="9744" width="6.375" style="25" customWidth="1"/>
    <col min="9745" max="9745" width="2.25" style="25" customWidth="1"/>
    <col min="9746" max="9746" width="10.625" style="25" customWidth="1"/>
    <col min="9747" max="9747" width="4.125" style="25" customWidth="1"/>
    <col min="9748" max="9752" width="3.625" style="25" customWidth="1"/>
    <col min="9753" max="9753" width="3.125" style="25" bestFit="1" customWidth="1"/>
    <col min="9754" max="9754" width="9" style="25" customWidth="1"/>
    <col min="9755" max="9755" width="6.875" style="25" customWidth="1"/>
    <col min="9756" max="9756" width="3.625" style="25" customWidth="1"/>
    <col min="9757" max="9984" width="9" style="25" customWidth="1"/>
    <col min="9985" max="9985" width="3.625" style="25" customWidth="1"/>
    <col min="9986" max="9986" width="6.375" style="25" customWidth="1"/>
    <col min="9987" max="9987" width="2.25" style="25" customWidth="1"/>
    <col min="9988" max="9988" width="7.625" style="25" customWidth="1"/>
    <col min="9989" max="9989" width="3.125" style="25" customWidth="1"/>
    <col min="9990" max="9990" width="4.125" style="25" customWidth="1"/>
    <col min="9991" max="9995" width="3.625" style="25" customWidth="1"/>
    <col min="9996" max="9996" width="3.125" style="25" bestFit="1" customWidth="1"/>
    <col min="9997" max="9997" width="9" style="25" customWidth="1"/>
    <col min="9998" max="9998" width="6.875" style="25" customWidth="1"/>
    <col min="9999" max="9999" width="3.625" style="25" customWidth="1"/>
    <col min="10000" max="10000" width="6.375" style="25" customWidth="1"/>
    <col min="10001" max="10001" width="2.25" style="25" customWidth="1"/>
    <col min="10002" max="10002" width="10.625" style="25" customWidth="1"/>
    <col min="10003" max="10003" width="4.125" style="25" customWidth="1"/>
    <col min="10004" max="10008" width="3.625" style="25" customWidth="1"/>
    <col min="10009" max="10009" width="3.125" style="25" bestFit="1" customWidth="1"/>
    <col min="10010" max="10010" width="9" style="25" customWidth="1"/>
    <col min="10011" max="10011" width="6.875" style="25" customWidth="1"/>
    <col min="10012" max="10012" width="3.625" style="25" customWidth="1"/>
    <col min="10013" max="10240" width="9" style="25" customWidth="1"/>
    <col min="10241" max="10241" width="3.625" style="25" customWidth="1"/>
    <col min="10242" max="10242" width="6.375" style="25" customWidth="1"/>
    <col min="10243" max="10243" width="2.25" style="25" customWidth="1"/>
    <col min="10244" max="10244" width="7.625" style="25" customWidth="1"/>
    <col min="10245" max="10245" width="3.125" style="25" customWidth="1"/>
    <col min="10246" max="10246" width="4.125" style="25" customWidth="1"/>
    <col min="10247" max="10251" width="3.625" style="25" customWidth="1"/>
    <col min="10252" max="10252" width="3.125" style="25" bestFit="1" customWidth="1"/>
    <col min="10253" max="10253" width="9" style="25" customWidth="1"/>
    <col min="10254" max="10254" width="6.875" style="25" customWidth="1"/>
    <col min="10255" max="10255" width="3.625" style="25" customWidth="1"/>
    <col min="10256" max="10256" width="6.375" style="25" customWidth="1"/>
    <col min="10257" max="10257" width="2.25" style="25" customWidth="1"/>
    <col min="10258" max="10258" width="10.625" style="25" customWidth="1"/>
    <col min="10259" max="10259" width="4.125" style="25" customWidth="1"/>
    <col min="10260" max="10264" width="3.625" style="25" customWidth="1"/>
    <col min="10265" max="10265" width="3.125" style="25" bestFit="1" customWidth="1"/>
    <col min="10266" max="10266" width="9" style="25" customWidth="1"/>
    <col min="10267" max="10267" width="6.875" style="25" customWidth="1"/>
    <col min="10268" max="10268" width="3.625" style="25" customWidth="1"/>
    <col min="10269" max="10496" width="9" style="25" customWidth="1"/>
    <col min="10497" max="10497" width="3.625" style="25" customWidth="1"/>
    <col min="10498" max="10498" width="6.375" style="25" customWidth="1"/>
    <col min="10499" max="10499" width="2.25" style="25" customWidth="1"/>
    <col min="10500" max="10500" width="7.625" style="25" customWidth="1"/>
    <col min="10501" max="10501" width="3.125" style="25" customWidth="1"/>
    <col min="10502" max="10502" width="4.125" style="25" customWidth="1"/>
    <col min="10503" max="10507" width="3.625" style="25" customWidth="1"/>
    <col min="10508" max="10508" width="3.125" style="25" bestFit="1" customWidth="1"/>
    <col min="10509" max="10509" width="9" style="25" customWidth="1"/>
    <col min="10510" max="10510" width="6.875" style="25" customWidth="1"/>
    <col min="10511" max="10511" width="3.625" style="25" customWidth="1"/>
    <col min="10512" max="10512" width="6.375" style="25" customWidth="1"/>
    <col min="10513" max="10513" width="2.25" style="25" customWidth="1"/>
    <col min="10514" max="10514" width="10.625" style="25" customWidth="1"/>
    <col min="10515" max="10515" width="4.125" style="25" customWidth="1"/>
    <col min="10516" max="10520" width="3.625" style="25" customWidth="1"/>
    <col min="10521" max="10521" width="3.125" style="25" bestFit="1" customWidth="1"/>
    <col min="10522" max="10522" width="9" style="25" customWidth="1"/>
    <col min="10523" max="10523" width="6.875" style="25" customWidth="1"/>
    <col min="10524" max="10524" width="3.625" style="25" customWidth="1"/>
    <col min="10525" max="10752" width="9" style="25" customWidth="1"/>
    <col min="10753" max="10753" width="3.625" style="25" customWidth="1"/>
    <col min="10754" max="10754" width="6.375" style="25" customWidth="1"/>
    <col min="10755" max="10755" width="2.25" style="25" customWidth="1"/>
    <col min="10756" max="10756" width="7.625" style="25" customWidth="1"/>
    <col min="10757" max="10757" width="3.125" style="25" customWidth="1"/>
    <col min="10758" max="10758" width="4.125" style="25" customWidth="1"/>
    <col min="10759" max="10763" width="3.625" style="25" customWidth="1"/>
    <col min="10764" max="10764" width="3.125" style="25" bestFit="1" customWidth="1"/>
    <col min="10765" max="10765" width="9" style="25" customWidth="1"/>
    <col min="10766" max="10766" width="6.875" style="25" customWidth="1"/>
    <col min="10767" max="10767" width="3.625" style="25" customWidth="1"/>
    <col min="10768" max="10768" width="6.375" style="25" customWidth="1"/>
    <col min="10769" max="10769" width="2.25" style="25" customWidth="1"/>
    <col min="10770" max="10770" width="10.625" style="25" customWidth="1"/>
    <col min="10771" max="10771" width="4.125" style="25" customWidth="1"/>
    <col min="10772" max="10776" width="3.625" style="25" customWidth="1"/>
    <col min="10777" max="10777" width="3.125" style="25" bestFit="1" customWidth="1"/>
    <col min="10778" max="10778" width="9" style="25" customWidth="1"/>
    <col min="10779" max="10779" width="6.875" style="25" customWidth="1"/>
    <col min="10780" max="10780" width="3.625" style="25" customWidth="1"/>
    <col min="10781" max="11008" width="9" style="25" customWidth="1"/>
    <col min="11009" max="11009" width="3.625" style="25" customWidth="1"/>
    <col min="11010" max="11010" width="6.375" style="25" customWidth="1"/>
    <col min="11011" max="11011" width="2.25" style="25" customWidth="1"/>
    <col min="11012" max="11012" width="7.625" style="25" customWidth="1"/>
    <col min="11013" max="11013" width="3.125" style="25" customWidth="1"/>
    <col min="11014" max="11014" width="4.125" style="25" customWidth="1"/>
    <col min="11015" max="11019" width="3.625" style="25" customWidth="1"/>
    <col min="11020" max="11020" width="3.125" style="25" bestFit="1" customWidth="1"/>
    <col min="11021" max="11021" width="9" style="25" customWidth="1"/>
    <col min="11022" max="11022" width="6.875" style="25" customWidth="1"/>
    <col min="11023" max="11023" width="3.625" style="25" customWidth="1"/>
    <col min="11024" max="11024" width="6.375" style="25" customWidth="1"/>
    <col min="11025" max="11025" width="2.25" style="25" customWidth="1"/>
    <col min="11026" max="11026" width="10.625" style="25" customWidth="1"/>
    <col min="11027" max="11027" width="4.125" style="25" customWidth="1"/>
    <col min="11028" max="11032" width="3.625" style="25" customWidth="1"/>
    <col min="11033" max="11033" width="3.125" style="25" bestFit="1" customWidth="1"/>
    <col min="11034" max="11034" width="9" style="25" customWidth="1"/>
    <col min="11035" max="11035" width="6.875" style="25" customWidth="1"/>
    <col min="11036" max="11036" width="3.625" style="25" customWidth="1"/>
    <col min="11037" max="11264" width="9" style="25" customWidth="1"/>
    <col min="11265" max="11265" width="3.625" style="25" customWidth="1"/>
    <col min="11266" max="11266" width="6.375" style="25" customWidth="1"/>
    <col min="11267" max="11267" width="2.25" style="25" customWidth="1"/>
    <col min="11268" max="11268" width="7.625" style="25" customWidth="1"/>
    <col min="11269" max="11269" width="3.125" style="25" customWidth="1"/>
    <col min="11270" max="11270" width="4.125" style="25" customWidth="1"/>
    <col min="11271" max="11275" width="3.625" style="25" customWidth="1"/>
    <col min="11276" max="11276" width="3.125" style="25" bestFit="1" customWidth="1"/>
    <col min="11277" max="11277" width="9" style="25" customWidth="1"/>
    <col min="11278" max="11278" width="6.875" style="25" customWidth="1"/>
    <col min="11279" max="11279" width="3.625" style="25" customWidth="1"/>
    <col min="11280" max="11280" width="6.375" style="25" customWidth="1"/>
    <col min="11281" max="11281" width="2.25" style="25" customWidth="1"/>
    <col min="11282" max="11282" width="10.625" style="25" customWidth="1"/>
    <col min="11283" max="11283" width="4.125" style="25" customWidth="1"/>
    <col min="11284" max="11288" width="3.625" style="25" customWidth="1"/>
    <col min="11289" max="11289" width="3.125" style="25" bestFit="1" customWidth="1"/>
    <col min="11290" max="11290" width="9" style="25" customWidth="1"/>
    <col min="11291" max="11291" width="6.875" style="25" customWidth="1"/>
    <col min="11292" max="11292" width="3.625" style="25" customWidth="1"/>
    <col min="11293" max="11520" width="9" style="25" customWidth="1"/>
    <col min="11521" max="11521" width="3.625" style="25" customWidth="1"/>
    <col min="11522" max="11522" width="6.375" style="25" customWidth="1"/>
    <col min="11523" max="11523" width="2.25" style="25" customWidth="1"/>
    <col min="11524" max="11524" width="7.625" style="25" customWidth="1"/>
    <col min="11525" max="11525" width="3.125" style="25" customWidth="1"/>
    <col min="11526" max="11526" width="4.125" style="25" customWidth="1"/>
    <col min="11527" max="11531" width="3.625" style="25" customWidth="1"/>
    <col min="11532" max="11532" width="3.125" style="25" bestFit="1" customWidth="1"/>
    <col min="11533" max="11533" width="9" style="25" customWidth="1"/>
    <col min="11534" max="11534" width="6.875" style="25" customWidth="1"/>
    <col min="11535" max="11535" width="3.625" style="25" customWidth="1"/>
    <col min="11536" max="11536" width="6.375" style="25" customWidth="1"/>
    <col min="11537" max="11537" width="2.25" style="25" customWidth="1"/>
    <col min="11538" max="11538" width="10.625" style="25" customWidth="1"/>
    <col min="11539" max="11539" width="4.125" style="25" customWidth="1"/>
    <col min="11540" max="11544" width="3.625" style="25" customWidth="1"/>
    <col min="11545" max="11545" width="3.125" style="25" bestFit="1" customWidth="1"/>
    <col min="11546" max="11546" width="9" style="25" customWidth="1"/>
    <col min="11547" max="11547" width="6.875" style="25" customWidth="1"/>
    <col min="11548" max="11548" width="3.625" style="25" customWidth="1"/>
    <col min="11549" max="11776" width="9" style="25" customWidth="1"/>
    <col min="11777" max="11777" width="3.625" style="25" customWidth="1"/>
    <col min="11778" max="11778" width="6.375" style="25" customWidth="1"/>
    <col min="11779" max="11779" width="2.25" style="25" customWidth="1"/>
    <col min="11780" max="11780" width="7.625" style="25" customWidth="1"/>
    <col min="11781" max="11781" width="3.125" style="25" customWidth="1"/>
    <col min="11782" max="11782" width="4.125" style="25" customWidth="1"/>
    <col min="11783" max="11787" width="3.625" style="25" customWidth="1"/>
    <col min="11788" max="11788" width="3.125" style="25" bestFit="1" customWidth="1"/>
    <col min="11789" max="11789" width="9" style="25" customWidth="1"/>
    <col min="11790" max="11790" width="6.875" style="25" customWidth="1"/>
    <col min="11791" max="11791" width="3.625" style="25" customWidth="1"/>
    <col min="11792" max="11792" width="6.375" style="25" customWidth="1"/>
    <col min="11793" max="11793" width="2.25" style="25" customWidth="1"/>
    <col min="11794" max="11794" width="10.625" style="25" customWidth="1"/>
    <col min="11795" max="11795" width="4.125" style="25" customWidth="1"/>
    <col min="11796" max="11800" width="3.625" style="25" customWidth="1"/>
    <col min="11801" max="11801" width="3.125" style="25" bestFit="1" customWidth="1"/>
    <col min="11802" max="11802" width="9" style="25" customWidth="1"/>
    <col min="11803" max="11803" width="6.875" style="25" customWidth="1"/>
    <col min="11804" max="11804" width="3.625" style="25" customWidth="1"/>
    <col min="11805" max="12032" width="9" style="25" customWidth="1"/>
    <col min="12033" max="12033" width="3.625" style="25" customWidth="1"/>
    <col min="12034" max="12034" width="6.375" style="25" customWidth="1"/>
    <col min="12035" max="12035" width="2.25" style="25" customWidth="1"/>
    <col min="12036" max="12036" width="7.625" style="25" customWidth="1"/>
    <col min="12037" max="12037" width="3.125" style="25" customWidth="1"/>
    <col min="12038" max="12038" width="4.125" style="25" customWidth="1"/>
    <col min="12039" max="12043" width="3.625" style="25" customWidth="1"/>
    <col min="12044" max="12044" width="3.125" style="25" bestFit="1" customWidth="1"/>
    <col min="12045" max="12045" width="9" style="25" customWidth="1"/>
    <col min="12046" max="12046" width="6.875" style="25" customWidth="1"/>
    <col min="12047" max="12047" width="3.625" style="25" customWidth="1"/>
    <col min="12048" max="12048" width="6.375" style="25" customWidth="1"/>
    <col min="12049" max="12049" width="2.25" style="25" customWidth="1"/>
    <col min="12050" max="12050" width="10.625" style="25" customWidth="1"/>
    <col min="12051" max="12051" width="4.125" style="25" customWidth="1"/>
    <col min="12052" max="12056" width="3.625" style="25" customWidth="1"/>
    <col min="12057" max="12057" width="3.125" style="25" bestFit="1" customWidth="1"/>
    <col min="12058" max="12058" width="9" style="25" customWidth="1"/>
    <col min="12059" max="12059" width="6.875" style="25" customWidth="1"/>
    <col min="12060" max="12060" width="3.625" style="25" customWidth="1"/>
    <col min="12061" max="12288" width="9" style="25" customWidth="1"/>
    <col min="12289" max="12289" width="3.625" style="25" customWidth="1"/>
    <col min="12290" max="12290" width="6.375" style="25" customWidth="1"/>
    <col min="12291" max="12291" width="2.25" style="25" customWidth="1"/>
    <col min="12292" max="12292" width="7.625" style="25" customWidth="1"/>
    <col min="12293" max="12293" width="3.125" style="25" customWidth="1"/>
    <col min="12294" max="12294" width="4.125" style="25" customWidth="1"/>
    <col min="12295" max="12299" width="3.625" style="25" customWidth="1"/>
    <col min="12300" max="12300" width="3.125" style="25" bestFit="1" customWidth="1"/>
    <col min="12301" max="12301" width="9" style="25" customWidth="1"/>
    <col min="12302" max="12302" width="6.875" style="25" customWidth="1"/>
    <col min="12303" max="12303" width="3.625" style="25" customWidth="1"/>
    <col min="12304" max="12304" width="6.375" style="25" customWidth="1"/>
    <col min="12305" max="12305" width="2.25" style="25" customWidth="1"/>
    <col min="12306" max="12306" width="10.625" style="25" customWidth="1"/>
    <col min="12307" max="12307" width="4.125" style="25" customWidth="1"/>
    <col min="12308" max="12312" width="3.625" style="25" customWidth="1"/>
    <col min="12313" max="12313" width="3.125" style="25" bestFit="1" customWidth="1"/>
    <col min="12314" max="12314" width="9" style="25" customWidth="1"/>
    <col min="12315" max="12315" width="6.875" style="25" customWidth="1"/>
    <col min="12316" max="12316" width="3.625" style="25" customWidth="1"/>
    <col min="12317" max="12544" width="9" style="25" customWidth="1"/>
    <col min="12545" max="12545" width="3.625" style="25" customWidth="1"/>
    <col min="12546" max="12546" width="6.375" style="25" customWidth="1"/>
    <col min="12547" max="12547" width="2.25" style="25" customWidth="1"/>
    <col min="12548" max="12548" width="7.625" style="25" customWidth="1"/>
    <col min="12549" max="12549" width="3.125" style="25" customWidth="1"/>
    <col min="12550" max="12550" width="4.125" style="25" customWidth="1"/>
    <col min="12551" max="12555" width="3.625" style="25" customWidth="1"/>
    <col min="12556" max="12556" width="3.125" style="25" bestFit="1" customWidth="1"/>
    <col min="12557" max="12557" width="9" style="25" customWidth="1"/>
    <col min="12558" max="12558" width="6.875" style="25" customWidth="1"/>
    <col min="12559" max="12559" width="3.625" style="25" customWidth="1"/>
    <col min="12560" max="12560" width="6.375" style="25" customWidth="1"/>
    <col min="12561" max="12561" width="2.25" style="25" customWidth="1"/>
    <col min="12562" max="12562" width="10.625" style="25" customWidth="1"/>
    <col min="12563" max="12563" width="4.125" style="25" customWidth="1"/>
    <col min="12564" max="12568" width="3.625" style="25" customWidth="1"/>
    <col min="12569" max="12569" width="3.125" style="25" bestFit="1" customWidth="1"/>
    <col min="12570" max="12570" width="9" style="25" customWidth="1"/>
    <col min="12571" max="12571" width="6.875" style="25" customWidth="1"/>
    <col min="12572" max="12572" width="3.625" style="25" customWidth="1"/>
    <col min="12573" max="12800" width="9" style="25" customWidth="1"/>
    <col min="12801" max="12801" width="3.625" style="25" customWidth="1"/>
    <col min="12802" max="12802" width="6.375" style="25" customWidth="1"/>
    <col min="12803" max="12803" width="2.25" style="25" customWidth="1"/>
    <col min="12804" max="12804" width="7.625" style="25" customWidth="1"/>
    <col min="12805" max="12805" width="3.125" style="25" customWidth="1"/>
    <col min="12806" max="12806" width="4.125" style="25" customWidth="1"/>
    <col min="12807" max="12811" width="3.625" style="25" customWidth="1"/>
    <col min="12812" max="12812" width="3.125" style="25" bestFit="1" customWidth="1"/>
    <col min="12813" max="12813" width="9" style="25" customWidth="1"/>
    <col min="12814" max="12814" width="6.875" style="25" customWidth="1"/>
    <col min="12815" max="12815" width="3.625" style="25" customWidth="1"/>
    <col min="12816" max="12816" width="6.375" style="25" customWidth="1"/>
    <col min="12817" max="12817" width="2.25" style="25" customWidth="1"/>
    <col min="12818" max="12818" width="10.625" style="25" customWidth="1"/>
    <col min="12819" max="12819" width="4.125" style="25" customWidth="1"/>
    <col min="12820" max="12824" width="3.625" style="25" customWidth="1"/>
    <col min="12825" max="12825" width="3.125" style="25" bestFit="1" customWidth="1"/>
    <col min="12826" max="12826" width="9" style="25" customWidth="1"/>
    <col min="12827" max="12827" width="6.875" style="25" customWidth="1"/>
    <col min="12828" max="12828" width="3.625" style="25" customWidth="1"/>
    <col min="12829" max="13056" width="9" style="25" customWidth="1"/>
    <col min="13057" max="13057" width="3.625" style="25" customWidth="1"/>
    <col min="13058" max="13058" width="6.375" style="25" customWidth="1"/>
    <col min="13059" max="13059" width="2.25" style="25" customWidth="1"/>
    <col min="13060" max="13060" width="7.625" style="25" customWidth="1"/>
    <col min="13061" max="13061" width="3.125" style="25" customWidth="1"/>
    <col min="13062" max="13062" width="4.125" style="25" customWidth="1"/>
    <col min="13063" max="13067" width="3.625" style="25" customWidth="1"/>
    <col min="13068" max="13068" width="3.125" style="25" bestFit="1" customWidth="1"/>
    <col min="13069" max="13069" width="9" style="25" customWidth="1"/>
    <col min="13070" max="13070" width="6.875" style="25" customWidth="1"/>
    <col min="13071" max="13071" width="3.625" style="25" customWidth="1"/>
    <col min="13072" max="13072" width="6.375" style="25" customWidth="1"/>
    <col min="13073" max="13073" width="2.25" style="25" customWidth="1"/>
    <col min="13074" max="13074" width="10.625" style="25" customWidth="1"/>
    <col min="13075" max="13075" width="4.125" style="25" customWidth="1"/>
    <col min="13076" max="13080" width="3.625" style="25" customWidth="1"/>
    <col min="13081" max="13081" width="3.125" style="25" bestFit="1" customWidth="1"/>
    <col min="13082" max="13082" width="9" style="25" customWidth="1"/>
    <col min="13083" max="13083" width="6.875" style="25" customWidth="1"/>
    <col min="13084" max="13084" width="3.625" style="25" customWidth="1"/>
    <col min="13085" max="13312" width="9" style="25" customWidth="1"/>
    <col min="13313" max="13313" width="3.625" style="25" customWidth="1"/>
    <col min="13314" max="13314" width="6.375" style="25" customWidth="1"/>
    <col min="13315" max="13315" width="2.25" style="25" customWidth="1"/>
    <col min="13316" max="13316" width="7.625" style="25" customWidth="1"/>
    <col min="13317" max="13317" width="3.125" style="25" customWidth="1"/>
    <col min="13318" max="13318" width="4.125" style="25" customWidth="1"/>
    <col min="13319" max="13323" width="3.625" style="25" customWidth="1"/>
    <col min="13324" max="13324" width="3.125" style="25" bestFit="1" customWidth="1"/>
    <col min="13325" max="13325" width="9" style="25" customWidth="1"/>
    <col min="13326" max="13326" width="6.875" style="25" customWidth="1"/>
    <col min="13327" max="13327" width="3.625" style="25" customWidth="1"/>
    <col min="13328" max="13328" width="6.375" style="25" customWidth="1"/>
    <col min="13329" max="13329" width="2.25" style="25" customWidth="1"/>
    <col min="13330" max="13330" width="10.625" style="25" customWidth="1"/>
    <col min="13331" max="13331" width="4.125" style="25" customWidth="1"/>
    <col min="13332" max="13336" width="3.625" style="25" customWidth="1"/>
    <col min="13337" max="13337" width="3.125" style="25" bestFit="1" customWidth="1"/>
    <col min="13338" max="13338" width="9" style="25" customWidth="1"/>
    <col min="13339" max="13339" width="6.875" style="25" customWidth="1"/>
    <col min="13340" max="13340" width="3.625" style="25" customWidth="1"/>
    <col min="13341" max="13568" width="9" style="25" customWidth="1"/>
    <col min="13569" max="13569" width="3.625" style="25" customWidth="1"/>
    <col min="13570" max="13570" width="6.375" style="25" customWidth="1"/>
    <col min="13571" max="13571" width="2.25" style="25" customWidth="1"/>
    <col min="13572" max="13572" width="7.625" style="25" customWidth="1"/>
    <col min="13573" max="13573" width="3.125" style="25" customWidth="1"/>
    <col min="13574" max="13574" width="4.125" style="25" customWidth="1"/>
    <col min="13575" max="13579" width="3.625" style="25" customWidth="1"/>
    <col min="13580" max="13580" width="3.125" style="25" bestFit="1" customWidth="1"/>
    <col min="13581" max="13581" width="9" style="25" customWidth="1"/>
    <col min="13582" max="13582" width="6.875" style="25" customWidth="1"/>
    <col min="13583" max="13583" width="3.625" style="25" customWidth="1"/>
    <col min="13584" max="13584" width="6.375" style="25" customWidth="1"/>
    <col min="13585" max="13585" width="2.25" style="25" customWidth="1"/>
    <col min="13586" max="13586" width="10.625" style="25" customWidth="1"/>
    <col min="13587" max="13587" width="4.125" style="25" customWidth="1"/>
    <col min="13588" max="13592" width="3.625" style="25" customWidth="1"/>
    <col min="13593" max="13593" width="3.125" style="25" bestFit="1" customWidth="1"/>
    <col min="13594" max="13594" width="9" style="25" customWidth="1"/>
    <col min="13595" max="13595" width="6.875" style="25" customWidth="1"/>
    <col min="13596" max="13596" width="3.625" style="25" customWidth="1"/>
    <col min="13597" max="13824" width="9" style="25" customWidth="1"/>
    <col min="13825" max="13825" width="3.625" style="25" customWidth="1"/>
    <col min="13826" max="13826" width="6.375" style="25" customWidth="1"/>
    <col min="13827" max="13827" width="2.25" style="25" customWidth="1"/>
    <col min="13828" max="13828" width="7.625" style="25" customWidth="1"/>
    <col min="13829" max="13829" width="3.125" style="25" customWidth="1"/>
    <col min="13830" max="13830" width="4.125" style="25" customWidth="1"/>
    <col min="13831" max="13835" width="3.625" style="25" customWidth="1"/>
    <col min="13836" max="13836" width="3.125" style="25" bestFit="1" customWidth="1"/>
    <col min="13837" max="13837" width="9" style="25" customWidth="1"/>
    <col min="13838" max="13838" width="6.875" style="25" customWidth="1"/>
    <col min="13839" max="13839" width="3.625" style="25" customWidth="1"/>
    <col min="13840" max="13840" width="6.375" style="25" customWidth="1"/>
    <col min="13841" max="13841" width="2.25" style="25" customWidth="1"/>
    <col min="13842" max="13842" width="10.625" style="25" customWidth="1"/>
    <col min="13843" max="13843" width="4.125" style="25" customWidth="1"/>
    <col min="13844" max="13848" width="3.625" style="25" customWidth="1"/>
    <col min="13849" max="13849" width="3.125" style="25" bestFit="1" customWidth="1"/>
    <col min="13850" max="13850" width="9" style="25" customWidth="1"/>
    <col min="13851" max="13851" width="6.875" style="25" customWidth="1"/>
    <col min="13852" max="13852" width="3.625" style="25" customWidth="1"/>
    <col min="13853" max="14080" width="9" style="25" customWidth="1"/>
    <col min="14081" max="14081" width="3.625" style="25" customWidth="1"/>
    <col min="14082" max="14082" width="6.375" style="25" customWidth="1"/>
    <col min="14083" max="14083" width="2.25" style="25" customWidth="1"/>
    <col min="14084" max="14084" width="7.625" style="25" customWidth="1"/>
    <col min="14085" max="14085" width="3.125" style="25" customWidth="1"/>
    <col min="14086" max="14086" width="4.125" style="25" customWidth="1"/>
    <col min="14087" max="14091" width="3.625" style="25" customWidth="1"/>
    <col min="14092" max="14092" width="3.125" style="25" bestFit="1" customWidth="1"/>
    <col min="14093" max="14093" width="9" style="25" customWidth="1"/>
    <col min="14094" max="14094" width="6.875" style="25" customWidth="1"/>
    <col min="14095" max="14095" width="3.625" style="25" customWidth="1"/>
    <col min="14096" max="14096" width="6.375" style="25" customWidth="1"/>
    <col min="14097" max="14097" width="2.25" style="25" customWidth="1"/>
    <col min="14098" max="14098" width="10.625" style="25" customWidth="1"/>
    <col min="14099" max="14099" width="4.125" style="25" customWidth="1"/>
    <col min="14100" max="14104" width="3.625" style="25" customWidth="1"/>
    <col min="14105" max="14105" width="3.125" style="25" bestFit="1" customWidth="1"/>
    <col min="14106" max="14106" width="9" style="25" customWidth="1"/>
    <col min="14107" max="14107" width="6.875" style="25" customWidth="1"/>
    <col min="14108" max="14108" width="3.625" style="25" customWidth="1"/>
    <col min="14109" max="14336" width="9" style="25" customWidth="1"/>
    <col min="14337" max="14337" width="3.625" style="25" customWidth="1"/>
    <col min="14338" max="14338" width="6.375" style="25" customWidth="1"/>
    <col min="14339" max="14339" width="2.25" style="25" customWidth="1"/>
    <col min="14340" max="14340" width="7.625" style="25" customWidth="1"/>
    <col min="14341" max="14341" width="3.125" style="25" customWidth="1"/>
    <col min="14342" max="14342" width="4.125" style="25" customWidth="1"/>
    <col min="14343" max="14347" width="3.625" style="25" customWidth="1"/>
    <col min="14348" max="14348" width="3.125" style="25" bestFit="1" customWidth="1"/>
    <col min="14349" max="14349" width="9" style="25" customWidth="1"/>
    <col min="14350" max="14350" width="6.875" style="25" customWidth="1"/>
    <col min="14351" max="14351" width="3.625" style="25" customWidth="1"/>
    <col min="14352" max="14352" width="6.375" style="25" customWidth="1"/>
    <col min="14353" max="14353" width="2.25" style="25" customWidth="1"/>
    <col min="14354" max="14354" width="10.625" style="25" customWidth="1"/>
    <col min="14355" max="14355" width="4.125" style="25" customWidth="1"/>
    <col min="14356" max="14360" width="3.625" style="25" customWidth="1"/>
    <col min="14361" max="14361" width="3.125" style="25" bestFit="1" customWidth="1"/>
    <col min="14362" max="14362" width="9" style="25" customWidth="1"/>
    <col min="14363" max="14363" width="6.875" style="25" customWidth="1"/>
    <col min="14364" max="14364" width="3.625" style="25" customWidth="1"/>
    <col min="14365" max="14592" width="9" style="25" customWidth="1"/>
    <col min="14593" max="14593" width="3.625" style="25" customWidth="1"/>
    <col min="14594" max="14594" width="6.375" style="25" customWidth="1"/>
    <col min="14595" max="14595" width="2.25" style="25" customWidth="1"/>
    <col min="14596" max="14596" width="7.625" style="25" customWidth="1"/>
    <col min="14597" max="14597" width="3.125" style="25" customWidth="1"/>
    <col min="14598" max="14598" width="4.125" style="25" customWidth="1"/>
    <col min="14599" max="14603" width="3.625" style="25" customWidth="1"/>
    <col min="14604" max="14604" width="3.125" style="25" bestFit="1" customWidth="1"/>
    <col min="14605" max="14605" width="9" style="25" customWidth="1"/>
    <col min="14606" max="14606" width="6.875" style="25" customWidth="1"/>
    <col min="14607" max="14607" width="3.625" style="25" customWidth="1"/>
    <col min="14608" max="14608" width="6.375" style="25" customWidth="1"/>
    <col min="14609" max="14609" width="2.25" style="25" customWidth="1"/>
    <col min="14610" max="14610" width="10.625" style="25" customWidth="1"/>
    <col min="14611" max="14611" width="4.125" style="25" customWidth="1"/>
    <col min="14612" max="14616" width="3.625" style="25" customWidth="1"/>
    <col min="14617" max="14617" width="3.125" style="25" bestFit="1" customWidth="1"/>
    <col min="14618" max="14618" width="9" style="25" customWidth="1"/>
    <col min="14619" max="14619" width="6.875" style="25" customWidth="1"/>
    <col min="14620" max="14620" width="3.625" style="25" customWidth="1"/>
    <col min="14621" max="14848" width="9" style="25" customWidth="1"/>
    <col min="14849" max="14849" width="3.625" style="25" customWidth="1"/>
    <col min="14850" max="14850" width="6.375" style="25" customWidth="1"/>
    <col min="14851" max="14851" width="2.25" style="25" customWidth="1"/>
    <col min="14852" max="14852" width="7.625" style="25" customWidth="1"/>
    <col min="14853" max="14853" width="3.125" style="25" customWidth="1"/>
    <col min="14854" max="14854" width="4.125" style="25" customWidth="1"/>
    <col min="14855" max="14859" width="3.625" style="25" customWidth="1"/>
    <col min="14860" max="14860" width="3.125" style="25" bestFit="1" customWidth="1"/>
    <col min="14861" max="14861" width="9" style="25" customWidth="1"/>
    <col min="14862" max="14862" width="6.875" style="25" customWidth="1"/>
    <col min="14863" max="14863" width="3.625" style="25" customWidth="1"/>
    <col min="14864" max="14864" width="6.375" style="25" customWidth="1"/>
    <col min="14865" max="14865" width="2.25" style="25" customWidth="1"/>
    <col min="14866" max="14866" width="10.625" style="25" customWidth="1"/>
    <col min="14867" max="14867" width="4.125" style="25" customWidth="1"/>
    <col min="14868" max="14872" width="3.625" style="25" customWidth="1"/>
    <col min="14873" max="14873" width="3.125" style="25" bestFit="1" customWidth="1"/>
    <col min="14874" max="14874" width="9" style="25" customWidth="1"/>
    <col min="14875" max="14875" width="6.875" style="25" customWidth="1"/>
    <col min="14876" max="14876" width="3.625" style="25" customWidth="1"/>
    <col min="14877" max="15104" width="9" style="25" customWidth="1"/>
    <col min="15105" max="15105" width="3.625" style="25" customWidth="1"/>
    <col min="15106" max="15106" width="6.375" style="25" customWidth="1"/>
    <col min="15107" max="15107" width="2.25" style="25" customWidth="1"/>
    <col min="15108" max="15108" width="7.625" style="25" customWidth="1"/>
    <col min="15109" max="15109" width="3.125" style="25" customWidth="1"/>
    <col min="15110" max="15110" width="4.125" style="25" customWidth="1"/>
    <col min="15111" max="15115" width="3.625" style="25" customWidth="1"/>
    <col min="15116" max="15116" width="3.125" style="25" bestFit="1" customWidth="1"/>
    <col min="15117" max="15117" width="9" style="25" customWidth="1"/>
    <col min="15118" max="15118" width="6.875" style="25" customWidth="1"/>
    <col min="15119" max="15119" width="3.625" style="25" customWidth="1"/>
    <col min="15120" max="15120" width="6.375" style="25" customWidth="1"/>
    <col min="15121" max="15121" width="2.25" style="25" customWidth="1"/>
    <col min="15122" max="15122" width="10.625" style="25" customWidth="1"/>
    <col min="15123" max="15123" width="4.125" style="25" customWidth="1"/>
    <col min="15124" max="15128" width="3.625" style="25" customWidth="1"/>
    <col min="15129" max="15129" width="3.125" style="25" bestFit="1" customWidth="1"/>
    <col min="15130" max="15130" width="9" style="25" customWidth="1"/>
    <col min="15131" max="15131" width="6.875" style="25" customWidth="1"/>
    <col min="15132" max="15132" width="3.625" style="25" customWidth="1"/>
    <col min="15133" max="15360" width="9" style="25" customWidth="1"/>
    <col min="15361" max="15361" width="3.625" style="25" customWidth="1"/>
    <col min="15362" max="15362" width="6.375" style="25" customWidth="1"/>
    <col min="15363" max="15363" width="2.25" style="25" customWidth="1"/>
    <col min="15364" max="15364" width="7.625" style="25" customWidth="1"/>
    <col min="15365" max="15365" width="3.125" style="25" customWidth="1"/>
    <col min="15366" max="15366" width="4.125" style="25" customWidth="1"/>
    <col min="15367" max="15371" width="3.625" style="25" customWidth="1"/>
    <col min="15372" max="15372" width="3.125" style="25" bestFit="1" customWidth="1"/>
    <col min="15373" max="15373" width="9" style="25" customWidth="1"/>
    <col min="15374" max="15374" width="6.875" style="25" customWidth="1"/>
    <col min="15375" max="15375" width="3.625" style="25" customWidth="1"/>
    <col min="15376" max="15376" width="6.375" style="25" customWidth="1"/>
    <col min="15377" max="15377" width="2.25" style="25" customWidth="1"/>
    <col min="15378" max="15378" width="10.625" style="25" customWidth="1"/>
    <col min="15379" max="15379" width="4.125" style="25" customWidth="1"/>
    <col min="15380" max="15384" width="3.625" style="25" customWidth="1"/>
    <col min="15385" max="15385" width="3.125" style="25" bestFit="1" customWidth="1"/>
    <col min="15386" max="15386" width="9" style="25" customWidth="1"/>
    <col min="15387" max="15387" width="6.875" style="25" customWidth="1"/>
    <col min="15388" max="15388" width="3.625" style="25" customWidth="1"/>
    <col min="15389" max="15616" width="9" style="25" customWidth="1"/>
    <col min="15617" max="15617" width="3.625" style="25" customWidth="1"/>
    <col min="15618" max="15618" width="6.375" style="25" customWidth="1"/>
    <col min="15619" max="15619" width="2.25" style="25" customWidth="1"/>
    <col min="15620" max="15620" width="7.625" style="25" customWidth="1"/>
    <col min="15621" max="15621" width="3.125" style="25" customWidth="1"/>
    <col min="15622" max="15622" width="4.125" style="25" customWidth="1"/>
    <col min="15623" max="15627" width="3.625" style="25" customWidth="1"/>
    <col min="15628" max="15628" width="3.125" style="25" bestFit="1" customWidth="1"/>
    <col min="15629" max="15629" width="9" style="25" customWidth="1"/>
    <col min="15630" max="15630" width="6.875" style="25" customWidth="1"/>
    <col min="15631" max="15631" width="3.625" style="25" customWidth="1"/>
    <col min="15632" max="15632" width="6.375" style="25" customWidth="1"/>
    <col min="15633" max="15633" width="2.25" style="25" customWidth="1"/>
    <col min="15634" max="15634" width="10.625" style="25" customWidth="1"/>
    <col min="15635" max="15635" width="4.125" style="25" customWidth="1"/>
    <col min="15636" max="15640" width="3.625" style="25" customWidth="1"/>
    <col min="15641" max="15641" width="3.125" style="25" bestFit="1" customWidth="1"/>
    <col min="15642" max="15642" width="9" style="25" customWidth="1"/>
    <col min="15643" max="15643" width="6.875" style="25" customWidth="1"/>
    <col min="15644" max="15644" width="3.625" style="25" customWidth="1"/>
    <col min="15645" max="15872" width="9" style="25" customWidth="1"/>
    <col min="15873" max="15873" width="3.625" style="25" customWidth="1"/>
    <col min="15874" max="15874" width="6.375" style="25" customWidth="1"/>
    <col min="15875" max="15875" width="2.25" style="25" customWidth="1"/>
    <col min="15876" max="15876" width="7.625" style="25" customWidth="1"/>
    <col min="15877" max="15877" width="3.125" style="25" customWidth="1"/>
    <col min="15878" max="15878" width="4.125" style="25" customWidth="1"/>
    <col min="15879" max="15883" width="3.625" style="25" customWidth="1"/>
    <col min="15884" max="15884" width="3.125" style="25" bestFit="1" customWidth="1"/>
    <col min="15885" max="15885" width="9" style="25" customWidth="1"/>
    <col min="15886" max="15886" width="6.875" style="25" customWidth="1"/>
    <col min="15887" max="15887" width="3.625" style="25" customWidth="1"/>
    <col min="15888" max="15888" width="6.375" style="25" customWidth="1"/>
    <col min="15889" max="15889" width="2.25" style="25" customWidth="1"/>
    <col min="15890" max="15890" width="10.625" style="25" customWidth="1"/>
    <col min="15891" max="15891" width="4.125" style="25" customWidth="1"/>
    <col min="15892" max="15896" width="3.625" style="25" customWidth="1"/>
    <col min="15897" max="15897" width="3.125" style="25" bestFit="1" customWidth="1"/>
    <col min="15898" max="15898" width="9" style="25" customWidth="1"/>
    <col min="15899" max="15899" width="6.875" style="25" customWidth="1"/>
    <col min="15900" max="15900" width="3.625" style="25" customWidth="1"/>
    <col min="15901" max="16128" width="9" style="25" customWidth="1"/>
    <col min="16129" max="16129" width="3.625" style="25" customWidth="1"/>
    <col min="16130" max="16130" width="6.375" style="25" customWidth="1"/>
    <col min="16131" max="16131" width="2.25" style="25" customWidth="1"/>
    <col min="16132" max="16132" width="7.625" style="25" customWidth="1"/>
    <col min="16133" max="16133" width="3.125" style="25" customWidth="1"/>
    <col min="16134" max="16134" width="4.125" style="25" customWidth="1"/>
    <col min="16135" max="16139" width="3.625" style="25" customWidth="1"/>
    <col min="16140" max="16140" width="3.125" style="25" bestFit="1" customWidth="1"/>
    <col min="16141" max="16141" width="9" style="25" customWidth="1"/>
    <col min="16142" max="16142" width="6.875" style="25" customWidth="1"/>
    <col min="16143" max="16143" width="3.625" style="25" customWidth="1"/>
    <col min="16144" max="16144" width="6.375" style="25" customWidth="1"/>
    <col min="16145" max="16145" width="2.25" style="25" customWidth="1"/>
    <col min="16146" max="16146" width="10.625" style="25" customWidth="1"/>
    <col min="16147" max="16147" width="4.125" style="25" customWidth="1"/>
    <col min="16148" max="16152" width="3.625" style="25" customWidth="1"/>
    <col min="16153" max="16153" width="3.125" style="25" bestFit="1" customWidth="1"/>
    <col min="16154" max="16154" width="9" style="25" customWidth="1"/>
    <col min="16155" max="16155" width="6.875" style="25" customWidth="1"/>
    <col min="16156" max="16156" width="3.625" style="25" customWidth="1"/>
    <col min="16157" max="16384" width="9" style="25" customWidth="1"/>
  </cols>
  <sheetData>
    <row r="1" spans="1:28" ht="15" customHeight="1">
      <c r="A1" s="54" t="s">
        <v>121</v>
      </c>
      <c r="B1" s="54"/>
      <c r="C1" s="54"/>
    </row>
    <row r="2" spans="1:28" s="43" customFormat="1" ht="29.25" customHeight="1">
      <c r="Y2" s="811" t="s">
        <v>142</v>
      </c>
      <c r="Z2" s="811"/>
      <c r="AA2" s="811"/>
    </row>
    <row r="3" spans="1:28" s="43" customFormat="1" ht="29.25" customHeight="1">
      <c r="Y3" s="120"/>
      <c r="Z3" s="120"/>
      <c r="AA3" s="120"/>
    </row>
    <row r="4" spans="1:28" s="70" customFormat="1" ht="18.75">
      <c r="A4" s="807" t="s">
        <v>218</v>
      </c>
      <c r="B4" s="807"/>
      <c r="C4" s="807"/>
      <c r="D4" s="807"/>
      <c r="E4" s="807"/>
      <c r="F4" s="807"/>
      <c r="G4" s="807"/>
      <c r="H4" s="807"/>
      <c r="I4" s="807"/>
      <c r="J4" s="807"/>
      <c r="K4" s="807"/>
      <c r="L4" s="807"/>
      <c r="M4" s="807"/>
      <c r="N4" s="807"/>
      <c r="O4" s="807"/>
      <c r="P4" s="807"/>
      <c r="Q4" s="807"/>
      <c r="R4" s="807"/>
      <c r="S4" s="807"/>
      <c r="T4" s="807"/>
      <c r="U4" s="807"/>
      <c r="V4" s="807"/>
      <c r="W4" s="807"/>
      <c r="X4" s="807"/>
      <c r="Y4" s="807"/>
      <c r="Z4" s="807"/>
      <c r="AA4" s="807"/>
      <c r="AB4" s="807"/>
    </row>
    <row r="5" spans="1:28" s="70" customFormat="1" ht="18.75">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row>
    <row r="6" spans="1:28" s="43" customFormat="1" ht="16.5" customHeight="1"/>
    <row r="7" spans="1:28" ht="29.25" customHeight="1">
      <c r="B7" s="17"/>
      <c r="P7" s="17"/>
    </row>
    <row r="8" spans="1:28" ht="9.75" customHeight="1"/>
    <row r="9" spans="1:28" ht="15.75" customHeight="1">
      <c r="B9" s="118" t="s">
        <v>151</v>
      </c>
      <c r="C9" s="47"/>
      <c r="D9" s="806"/>
      <c r="E9" s="806"/>
      <c r="F9" s="806"/>
      <c r="G9" s="806"/>
      <c r="H9" s="806"/>
      <c r="I9" s="806"/>
      <c r="J9" s="806"/>
      <c r="K9" s="806"/>
      <c r="P9" s="118" t="s">
        <v>151</v>
      </c>
      <c r="Q9" s="47"/>
      <c r="R9" s="806"/>
      <c r="S9" s="806"/>
      <c r="T9" s="806"/>
      <c r="U9" s="806"/>
      <c r="V9" s="806"/>
      <c r="W9" s="806"/>
      <c r="X9" s="806"/>
    </row>
    <row r="10" spans="1:28" ht="12" customHeight="1"/>
    <row r="28" spans="4:25" ht="17.25" customHeight="1"/>
    <row r="30" spans="4:25">
      <c r="D30" s="47" t="s">
        <v>179</v>
      </c>
      <c r="E30" s="47"/>
      <c r="F30" s="47" t="s">
        <v>53</v>
      </c>
      <c r="G30" s="47"/>
      <c r="H30" s="47" t="s">
        <v>13</v>
      </c>
      <c r="I30" s="47"/>
      <c r="J30" s="47" t="s">
        <v>16</v>
      </c>
      <c r="K30" s="47"/>
      <c r="L30" s="47" t="s">
        <v>57</v>
      </c>
      <c r="R30" s="47" t="s">
        <v>179</v>
      </c>
      <c r="S30" s="47" t="s">
        <v>53</v>
      </c>
      <c r="T30" s="47"/>
      <c r="U30" s="47" t="s">
        <v>13</v>
      </c>
      <c r="V30" s="47"/>
      <c r="W30" s="47" t="s">
        <v>16</v>
      </c>
      <c r="X30" s="47"/>
      <c r="Y30" s="47" t="s">
        <v>57</v>
      </c>
    </row>
    <row r="31" spans="4:25" ht="20.100000000000001" customHeight="1">
      <c r="D31" s="43"/>
      <c r="E31" s="43"/>
      <c r="F31" s="43"/>
      <c r="G31" s="43"/>
      <c r="H31" s="43"/>
      <c r="I31" s="43"/>
      <c r="J31" s="43"/>
      <c r="K31" s="43"/>
      <c r="L31" s="43"/>
      <c r="R31" s="43"/>
      <c r="S31" s="43"/>
      <c r="T31" s="43"/>
      <c r="U31" s="43"/>
      <c r="V31" s="43"/>
      <c r="W31" s="43"/>
      <c r="X31" s="43"/>
      <c r="Y31" s="43"/>
    </row>
    <row r="32" spans="4:25" ht="20.100000000000001" customHeight="1">
      <c r="D32" s="43"/>
      <c r="E32" s="43"/>
      <c r="F32" s="43"/>
      <c r="G32" s="43"/>
      <c r="H32" s="43"/>
      <c r="I32" s="43"/>
      <c r="J32" s="43"/>
      <c r="K32" s="43"/>
      <c r="L32" s="43"/>
      <c r="R32" s="43"/>
      <c r="S32" s="43"/>
      <c r="T32" s="43"/>
      <c r="U32" s="43"/>
      <c r="V32" s="43"/>
      <c r="W32" s="43"/>
      <c r="X32" s="43"/>
      <c r="Y32" s="43"/>
    </row>
    <row r="33" spans="1:27" ht="20.100000000000001" customHeight="1"/>
    <row r="34" spans="1:27" s="43" customFormat="1" ht="13.5" customHeight="1">
      <c r="A34" s="43" t="s">
        <v>199</v>
      </c>
    </row>
    <row r="35" spans="1:27" s="43" customFormat="1" ht="13.5" customHeight="1">
      <c r="B35" s="103" t="s">
        <v>219</v>
      </c>
      <c r="C35" s="103"/>
      <c r="D35" s="103"/>
      <c r="E35" s="104"/>
      <c r="F35" s="104"/>
      <c r="G35" s="104"/>
      <c r="H35" s="104"/>
      <c r="I35" s="103"/>
      <c r="J35" s="103"/>
      <c r="K35" s="103"/>
      <c r="L35" s="103"/>
      <c r="M35" s="103"/>
      <c r="N35" s="103"/>
      <c r="O35" s="103"/>
      <c r="P35" s="103"/>
      <c r="Q35" s="103"/>
      <c r="R35" s="103"/>
      <c r="S35" s="103"/>
      <c r="T35" s="103"/>
      <c r="U35" s="103"/>
      <c r="V35" s="103"/>
      <c r="W35" s="103"/>
      <c r="X35" s="103"/>
      <c r="Y35" s="103"/>
      <c r="Z35" s="103"/>
      <c r="AA35" s="103"/>
    </row>
    <row r="36" spans="1:27" s="43" customFormat="1" ht="13.5" customHeight="1">
      <c r="B36" s="103" t="s">
        <v>192</v>
      </c>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row>
    <row r="37" spans="1:27" s="43" customFormat="1">
      <c r="B37" s="103" t="s">
        <v>220</v>
      </c>
      <c r="C37" s="103"/>
      <c r="D37" s="103"/>
      <c r="E37" s="38"/>
      <c r="F37" s="38"/>
      <c r="G37" s="38"/>
      <c r="H37" s="38"/>
      <c r="I37" s="103"/>
      <c r="J37" s="103"/>
      <c r="K37" s="103"/>
      <c r="L37" s="103"/>
      <c r="M37" s="103"/>
      <c r="N37" s="103"/>
      <c r="O37" s="103"/>
      <c r="P37" s="103"/>
      <c r="Q37" s="103"/>
      <c r="R37" s="103"/>
      <c r="S37" s="103"/>
      <c r="T37" s="103"/>
      <c r="U37" s="103"/>
      <c r="V37" s="103"/>
      <c r="W37" s="103"/>
      <c r="X37" s="103"/>
      <c r="Y37" s="103"/>
      <c r="Z37" s="103"/>
      <c r="AA37" s="103"/>
    </row>
    <row r="38" spans="1:27" s="43" customFormat="1" ht="12" customHeight="1">
      <c r="B38" s="812" t="s">
        <v>41</v>
      </c>
      <c r="C38" s="812"/>
      <c r="D38" s="812"/>
      <c r="E38" s="812"/>
      <c r="F38" s="812"/>
      <c r="G38" s="812"/>
      <c r="H38" s="812"/>
      <c r="I38" s="812"/>
      <c r="J38" s="812"/>
      <c r="K38" s="812"/>
      <c r="L38" s="812"/>
      <c r="M38" s="812"/>
      <c r="N38" s="812"/>
      <c r="O38" s="812"/>
      <c r="P38" s="812"/>
      <c r="Q38" s="812"/>
      <c r="R38" s="812"/>
      <c r="S38" s="812"/>
      <c r="T38" s="812"/>
      <c r="U38" s="812"/>
      <c r="V38" s="812"/>
      <c r="W38" s="812"/>
      <c r="X38" s="812"/>
      <c r="Y38" s="812"/>
      <c r="Z38" s="812"/>
      <c r="AA38" s="812"/>
    </row>
    <row r="39" spans="1:27">
      <c r="A39" s="43"/>
      <c r="B39" s="119" t="s">
        <v>225</v>
      </c>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row>
    <row r="40" spans="1:27">
      <c r="B40" s="119" t="s">
        <v>163</v>
      </c>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row>
    <row r="41" spans="1:27">
      <c r="B41" s="25" t="s">
        <v>12</v>
      </c>
    </row>
  </sheetData>
  <mergeCells count="5">
    <mergeCell ref="Y2:AA2"/>
    <mergeCell ref="A4:AB4"/>
    <mergeCell ref="D9:K9"/>
    <mergeCell ref="R9:X9"/>
    <mergeCell ref="B38:AA38"/>
  </mergeCells>
  <phoneticPr fontId="4"/>
  <dataValidations count="1">
    <dataValidation allowBlank="1" showInputMessage="1" sqref="A1:C1 IW1:IY1 SS1:SU1 ACO1:ACQ1 AMK1:AMM1 AWG1:AWI1 BGC1:BGE1 BPY1:BQA1 BZU1:BZW1 CJQ1:CJS1 CTM1:CTO1 DDI1:DDK1 DNE1:DNG1 DXA1:DXC1 EGW1:EGY1 EQS1:EQU1 FAO1:FAQ1 FKK1:FKM1 FUG1:FUI1 GEC1:GEE1 GNY1:GOA1 GXU1:GXW1 HHQ1:HHS1 HRM1:HRO1 IBI1:IBK1 ILE1:ILG1 IVA1:IVC1 JEW1:JEY1 JOS1:JOU1 JYO1:JYQ1 KIK1:KIM1 KSG1:KSI1 LCC1:LCE1 LLY1:LMA1 LVU1:LVW1 MFQ1:MFS1 MPM1:MPO1 MZI1:MZK1 NJE1:NJG1 NTA1:NTC1 OCW1:OCY1 OMS1:OMU1 OWO1:OWQ1 PGK1:PGM1 PQG1:PQI1 QAC1:QAE1 QJY1:QKA1 QTU1:QTW1 RDQ1:RDS1 RNM1:RNO1 RXI1:RXK1 SHE1:SHG1 SRA1:SRC1 TAW1:TAY1 TKS1:TKU1 TUO1:TUQ1 UEK1:UEM1 UOG1:UOI1 UYC1:UYE1 VHY1:VIA1 VRU1:VRW1 WBQ1:WBS1 WLM1:WLO1 WVI1:WVK1 A65541:C65541 IW65541:IY65541 SS65541:SU65541 ACO65541:ACQ65541 AMK65541:AMM65541 AWG65541:AWI65541 BGC65541:BGE65541 BPY65541:BQA65541 BZU65541:BZW65541 CJQ65541:CJS65541 CTM65541:CTO65541 DDI65541:DDK65541 DNE65541:DNG65541 DXA65541:DXC65541 EGW65541:EGY65541 EQS65541:EQU65541 FAO65541:FAQ65541 FKK65541:FKM65541 FUG65541:FUI65541 GEC65541:GEE65541 GNY65541:GOA65541 GXU65541:GXW65541 HHQ65541:HHS65541 HRM65541:HRO65541 IBI65541:IBK65541 ILE65541:ILG65541 IVA65541:IVC65541 JEW65541:JEY65541 JOS65541:JOU65541 JYO65541:JYQ65541 KIK65541:KIM65541 KSG65541:KSI65541 LCC65541:LCE65541 LLY65541:LMA65541 LVU65541:LVW65541 MFQ65541:MFS65541 MPM65541:MPO65541 MZI65541:MZK65541 NJE65541:NJG65541 NTA65541:NTC65541 OCW65541:OCY65541 OMS65541:OMU65541 OWO65541:OWQ65541 PGK65541:PGM65541 PQG65541:PQI65541 QAC65541:QAE65541 QJY65541:QKA65541 QTU65541:QTW65541 RDQ65541:RDS65541 RNM65541:RNO65541 RXI65541:RXK65541 SHE65541:SHG65541 SRA65541:SRC65541 TAW65541:TAY65541 TKS65541:TKU65541 TUO65541:TUQ65541 UEK65541:UEM65541 UOG65541:UOI65541 UYC65541:UYE65541 VHY65541:VIA65541 VRU65541:VRW65541 WBQ65541:WBS65541 WLM65541:WLO65541 WVI65541:WVK65541 A131077:C131077 IW131077:IY131077 SS131077:SU131077 ACO131077:ACQ131077 AMK131077:AMM131077 AWG131077:AWI131077 BGC131077:BGE131077 BPY131077:BQA131077 BZU131077:BZW131077 CJQ131077:CJS131077 CTM131077:CTO131077 DDI131077:DDK131077 DNE131077:DNG131077 DXA131077:DXC131077 EGW131077:EGY131077 EQS131077:EQU131077 FAO131077:FAQ131077 FKK131077:FKM131077 FUG131077:FUI131077 GEC131077:GEE131077 GNY131077:GOA131077 GXU131077:GXW131077 HHQ131077:HHS131077 HRM131077:HRO131077 IBI131077:IBK131077 ILE131077:ILG131077 IVA131077:IVC131077 JEW131077:JEY131077 JOS131077:JOU131077 JYO131077:JYQ131077 KIK131077:KIM131077 KSG131077:KSI131077 LCC131077:LCE131077 LLY131077:LMA131077 LVU131077:LVW131077 MFQ131077:MFS131077 MPM131077:MPO131077 MZI131077:MZK131077 NJE131077:NJG131077 NTA131077:NTC131077 OCW131077:OCY131077 OMS131077:OMU131077 OWO131077:OWQ131077 PGK131077:PGM131077 PQG131077:PQI131077 QAC131077:QAE131077 QJY131077:QKA131077 QTU131077:QTW131077 RDQ131077:RDS131077 RNM131077:RNO131077 RXI131077:RXK131077 SHE131077:SHG131077 SRA131077:SRC131077 TAW131077:TAY131077 TKS131077:TKU131077 TUO131077:TUQ131077 UEK131077:UEM131077 UOG131077:UOI131077 UYC131077:UYE131077 VHY131077:VIA131077 VRU131077:VRW131077 WBQ131077:WBS131077 WLM131077:WLO131077 WVI131077:WVK131077 A196613:C196613 IW196613:IY196613 SS196613:SU196613 ACO196613:ACQ196613 AMK196613:AMM196613 AWG196613:AWI196613 BGC196613:BGE196613 BPY196613:BQA196613 BZU196613:BZW196613 CJQ196613:CJS196613 CTM196613:CTO196613 DDI196613:DDK196613 DNE196613:DNG196613 DXA196613:DXC196613 EGW196613:EGY196613 EQS196613:EQU196613 FAO196613:FAQ196613 FKK196613:FKM196613 FUG196613:FUI196613 GEC196613:GEE196613 GNY196613:GOA196613 GXU196613:GXW196613 HHQ196613:HHS196613 HRM196613:HRO196613 IBI196613:IBK196613 ILE196613:ILG196613 IVA196613:IVC196613 JEW196613:JEY196613 JOS196613:JOU196613 JYO196613:JYQ196613 KIK196613:KIM196613 KSG196613:KSI196613 LCC196613:LCE196613 LLY196613:LMA196613 LVU196613:LVW196613 MFQ196613:MFS196613 MPM196613:MPO196613 MZI196613:MZK196613 NJE196613:NJG196613 NTA196613:NTC196613 OCW196613:OCY196613 OMS196613:OMU196613 OWO196613:OWQ196613 PGK196613:PGM196613 PQG196613:PQI196613 QAC196613:QAE196613 QJY196613:QKA196613 QTU196613:QTW196613 RDQ196613:RDS196613 RNM196613:RNO196613 RXI196613:RXK196613 SHE196613:SHG196613 SRA196613:SRC196613 TAW196613:TAY196613 TKS196613:TKU196613 TUO196613:TUQ196613 UEK196613:UEM196613 UOG196613:UOI196613 UYC196613:UYE196613 VHY196613:VIA196613 VRU196613:VRW196613 WBQ196613:WBS196613 WLM196613:WLO196613 WVI196613:WVK196613 A262149:C262149 IW262149:IY262149 SS262149:SU262149 ACO262149:ACQ262149 AMK262149:AMM262149 AWG262149:AWI262149 BGC262149:BGE262149 BPY262149:BQA262149 BZU262149:BZW262149 CJQ262149:CJS262149 CTM262149:CTO262149 DDI262149:DDK262149 DNE262149:DNG262149 DXA262149:DXC262149 EGW262149:EGY262149 EQS262149:EQU262149 FAO262149:FAQ262149 FKK262149:FKM262149 FUG262149:FUI262149 GEC262149:GEE262149 GNY262149:GOA262149 GXU262149:GXW262149 HHQ262149:HHS262149 HRM262149:HRO262149 IBI262149:IBK262149 ILE262149:ILG262149 IVA262149:IVC262149 JEW262149:JEY262149 JOS262149:JOU262149 JYO262149:JYQ262149 KIK262149:KIM262149 KSG262149:KSI262149 LCC262149:LCE262149 LLY262149:LMA262149 LVU262149:LVW262149 MFQ262149:MFS262149 MPM262149:MPO262149 MZI262149:MZK262149 NJE262149:NJG262149 NTA262149:NTC262149 OCW262149:OCY262149 OMS262149:OMU262149 OWO262149:OWQ262149 PGK262149:PGM262149 PQG262149:PQI262149 QAC262149:QAE262149 QJY262149:QKA262149 QTU262149:QTW262149 RDQ262149:RDS262149 RNM262149:RNO262149 RXI262149:RXK262149 SHE262149:SHG262149 SRA262149:SRC262149 TAW262149:TAY262149 TKS262149:TKU262149 TUO262149:TUQ262149 UEK262149:UEM262149 UOG262149:UOI262149 UYC262149:UYE262149 VHY262149:VIA262149 VRU262149:VRW262149 WBQ262149:WBS262149 WLM262149:WLO262149 WVI262149:WVK262149 A327685:C327685 IW327685:IY327685 SS327685:SU327685 ACO327685:ACQ327685 AMK327685:AMM327685 AWG327685:AWI327685 BGC327685:BGE327685 BPY327685:BQA327685 BZU327685:BZW327685 CJQ327685:CJS327685 CTM327685:CTO327685 DDI327685:DDK327685 DNE327685:DNG327685 DXA327685:DXC327685 EGW327685:EGY327685 EQS327685:EQU327685 FAO327685:FAQ327685 FKK327685:FKM327685 FUG327685:FUI327685 GEC327685:GEE327685 GNY327685:GOA327685 GXU327685:GXW327685 HHQ327685:HHS327685 HRM327685:HRO327685 IBI327685:IBK327685 ILE327685:ILG327685 IVA327685:IVC327685 JEW327685:JEY327685 JOS327685:JOU327685 JYO327685:JYQ327685 KIK327685:KIM327685 KSG327685:KSI327685 LCC327685:LCE327685 LLY327685:LMA327685 LVU327685:LVW327685 MFQ327685:MFS327685 MPM327685:MPO327685 MZI327685:MZK327685 NJE327685:NJG327685 NTA327685:NTC327685 OCW327685:OCY327685 OMS327685:OMU327685 OWO327685:OWQ327685 PGK327685:PGM327685 PQG327685:PQI327685 QAC327685:QAE327685 QJY327685:QKA327685 QTU327685:QTW327685 RDQ327685:RDS327685 RNM327685:RNO327685 RXI327685:RXK327685 SHE327685:SHG327685 SRA327685:SRC327685 TAW327685:TAY327685 TKS327685:TKU327685 TUO327685:TUQ327685 UEK327685:UEM327685 UOG327685:UOI327685 UYC327685:UYE327685 VHY327685:VIA327685 VRU327685:VRW327685 WBQ327685:WBS327685 WLM327685:WLO327685 WVI327685:WVK327685 A393221:C393221 IW393221:IY393221 SS393221:SU393221 ACO393221:ACQ393221 AMK393221:AMM393221 AWG393221:AWI393221 BGC393221:BGE393221 BPY393221:BQA393221 BZU393221:BZW393221 CJQ393221:CJS393221 CTM393221:CTO393221 DDI393221:DDK393221 DNE393221:DNG393221 DXA393221:DXC393221 EGW393221:EGY393221 EQS393221:EQU393221 FAO393221:FAQ393221 FKK393221:FKM393221 FUG393221:FUI393221 GEC393221:GEE393221 GNY393221:GOA393221 GXU393221:GXW393221 HHQ393221:HHS393221 HRM393221:HRO393221 IBI393221:IBK393221 ILE393221:ILG393221 IVA393221:IVC393221 JEW393221:JEY393221 JOS393221:JOU393221 JYO393221:JYQ393221 KIK393221:KIM393221 KSG393221:KSI393221 LCC393221:LCE393221 LLY393221:LMA393221 LVU393221:LVW393221 MFQ393221:MFS393221 MPM393221:MPO393221 MZI393221:MZK393221 NJE393221:NJG393221 NTA393221:NTC393221 OCW393221:OCY393221 OMS393221:OMU393221 OWO393221:OWQ393221 PGK393221:PGM393221 PQG393221:PQI393221 QAC393221:QAE393221 QJY393221:QKA393221 QTU393221:QTW393221 RDQ393221:RDS393221 RNM393221:RNO393221 RXI393221:RXK393221 SHE393221:SHG393221 SRA393221:SRC393221 TAW393221:TAY393221 TKS393221:TKU393221 TUO393221:TUQ393221 UEK393221:UEM393221 UOG393221:UOI393221 UYC393221:UYE393221 VHY393221:VIA393221 VRU393221:VRW393221 WBQ393221:WBS393221 WLM393221:WLO393221 WVI393221:WVK393221 A458757:C458757 IW458757:IY458757 SS458757:SU458757 ACO458757:ACQ458757 AMK458757:AMM458757 AWG458757:AWI458757 BGC458757:BGE458757 BPY458757:BQA458757 BZU458757:BZW458757 CJQ458757:CJS458757 CTM458757:CTO458757 DDI458757:DDK458757 DNE458757:DNG458757 DXA458757:DXC458757 EGW458757:EGY458757 EQS458757:EQU458757 FAO458757:FAQ458757 FKK458757:FKM458757 FUG458757:FUI458757 GEC458757:GEE458757 GNY458757:GOA458757 GXU458757:GXW458757 HHQ458757:HHS458757 HRM458757:HRO458757 IBI458757:IBK458757 ILE458757:ILG458757 IVA458757:IVC458757 JEW458757:JEY458757 JOS458757:JOU458757 JYO458757:JYQ458757 KIK458757:KIM458757 KSG458757:KSI458757 LCC458757:LCE458757 LLY458757:LMA458757 LVU458757:LVW458757 MFQ458757:MFS458757 MPM458757:MPO458757 MZI458757:MZK458757 NJE458757:NJG458757 NTA458757:NTC458757 OCW458757:OCY458757 OMS458757:OMU458757 OWO458757:OWQ458757 PGK458757:PGM458757 PQG458757:PQI458757 QAC458757:QAE458757 QJY458757:QKA458757 QTU458757:QTW458757 RDQ458757:RDS458757 RNM458757:RNO458757 RXI458757:RXK458757 SHE458757:SHG458757 SRA458757:SRC458757 TAW458757:TAY458757 TKS458757:TKU458757 TUO458757:TUQ458757 UEK458757:UEM458757 UOG458757:UOI458757 UYC458757:UYE458757 VHY458757:VIA458757 VRU458757:VRW458757 WBQ458757:WBS458757 WLM458757:WLO458757 WVI458757:WVK458757 A524293:C524293 IW524293:IY524293 SS524293:SU524293 ACO524293:ACQ524293 AMK524293:AMM524293 AWG524293:AWI524293 BGC524293:BGE524293 BPY524293:BQA524293 BZU524293:BZW524293 CJQ524293:CJS524293 CTM524293:CTO524293 DDI524293:DDK524293 DNE524293:DNG524293 DXA524293:DXC524293 EGW524293:EGY524293 EQS524293:EQU524293 FAO524293:FAQ524293 FKK524293:FKM524293 FUG524293:FUI524293 GEC524293:GEE524293 GNY524293:GOA524293 GXU524293:GXW524293 HHQ524293:HHS524293 HRM524293:HRO524293 IBI524293:IBK524293 ILE524293:ILG524293 IVA524293:IVC524293 JEW524293:JEY524293 JOS524293:JOU524293 JYO524293:JYQ524293 KIK524293:KIM524293 KSG524293:KSI524293 LCC524293:LCE524293 LLY524293:LMA524293 LVU524293:LVW524293 MFQ524293:MFS524293 MPM524293:MPO524293 MZI524293:MZK524293 NJE524293:NJG524293 NTA524293:NTC524293 OCW524293:OCY524293 OMS524293:OMU524293 OWO524293:OWQ524293 PGK524293:PGM524293 PQG524293:PQI524293 QAC524293:QAE524293 QJY524293:QKA524293 QTU524293:QTW524293 RDQ524293:RDS524293 RNM524293:RNO524293 RXI524293:RXK524293 SHE524293:SHG524293 SRA524293:SRC524293 TAW524293:TAY524293 TKS524293:TKU524293 TUO524293:TUQ524293 UEK524293:UEM524293 UOG524293:UOI524293 UYC524293:UYE524293 VHY524293:VIA524293 VRU524293:VRW524293 WBQ524293:WBS524293 WLM524293:WLO524293 WVI524293:WVK524293 A589829:C589829 IW589829:IY589829 SS589829:SU589829 ACO589829:ACQ589829 AMK589829:AMM589829 AWG589829:AWI589829 BGC589829:BGE589829 BPY589829:BQA589829 BZU589829:BZW589829 CJQ589829:CJS589829 CTM589829:CTO589829 DDI589829:DDK589829 DNE589829:DNG589829 DXA589829:DXC589829 EGW589829:EGY589829 EQS589829:EQU589829 FAO589829:FAQ589829 FKK589829:FKM589829 FUG589829:FUI589829 GEC589829:GEE589829 GNY589829:GOA589829 GXU589829:GXW589829 HHQ589829:HHS589829 HRM589829:HRO589829 IBI589829:IBK589829 ILE589829:ILG589829 IVA589829:IVC589829 JEW589829:JEY589829 JOS589829:JOU589829 JYO589829:JYQ589829 KIK589829:KIM589829 KSG589829:KSI589829 LCC589829:LCE589829 LLY589829:LMA589829 LVU589829:LVW589829 MFQ589829:MFS589829 MPM589829:MPO589829 MZI589829:MZK589829 NJE589829:NJG589829 NTA589829:NTC589829 OCW589829:OCY589829 OMS589829:OMU589829 OWO589829:OWQ589829 PGK589829:PGM589829 PQG589829:PQI589829 QAC589829:QAE589829 QJY589829:QKA589829 QTU589829:QTW589829 RDQ589829:RDS589829 RNM589829:RNO589829 RXI589829:RXK589829 SHE589829:SHG589829 SRA589829:SRC589829 TAW589829:TAY589829 TKS589829:TKU589829 TUO589829:TUQ589829 UEK589829:UEM589829 UOG589829:UOI589829 UYC589829:UYE589829 VHY589829:VIA589829 VRU589829:VRW589829 WBQ589829:WBS589829 WLM589829:WLO589829 WVI589829:WVK589829 A655365:C655365 IW655365:IY655365 SS655365:SU655365 ACO655365:ACQ655365 AMK655365:AMM655365 AWG655365:AWI655365 BGC655365:BGE655365 BPY655365:BQA655365 BZU655365:BZW655365 CJQ655365:CJS655365 CTM655365:CTO655365 DDI655365:DDK655365 DNE655365:DNG655365 DXA655365:DXC655365 EGW655365:EGY655365 EQS655365:EQU655365 FAO655365:FAQ655365 FKK655365:FKM655365 FUG655365:FUI655365 GEC655365:GEE655365 GNY655365:GOA655365 GXU655365:GXW655365 HHQ655365:HHS655365 HRM655365:HRO655365 IBI655365:IBK655365 ILE655365:ILG655365 IVA655365:IVC655365 JEW655365:JEY655365 JOS655365:JOU655365 JYO655365:JYQ655365 KIK655365:KIM655365 KSG655365:KSI655365 LCC655365:LCE655365 LLY655365:LMA655365 LVU655365:LVW655365 MFQ655365:MFS655365 MPM655365:MPO655365 MZI655365:MZK655365 NJE655365:NJG655365 NTA655365:NTC655365 OCW655365:OCY655365 OMS655365:OMU655365 OWO655365:OWQ655365 PGK655365:PGM655365 PQG655365:PQI655365 QAC655365:QAE655365 QJY655365:QKA655365 QTU655365:QTW655365 RDQ655365:RDS655365 RNM655365:RNO655365 RXI655365:RXK655365 SHE655365:SHG655365 SRA655365:SRC655365 TAW655365:TAY655365 TKS655365:TKU655365 TUO655365:TUQ655365 UEK655365:UEM655365 UOG655365:UOI655365 UYC655365:UYE655365 VHY655365:VIA655365 VRU655365:VRW655365 WBQ655365:WBS655365 WLM655365:WLO655365 WVI655365:WVK655365 A720901:C720901 IW720901:IY720901 SS720901:SU720901 ACO720901:ACQ720901 AMK720901:AMM720901 AWG720901:AWI720901 BGC720901:BGE720901 BPY720901:BQA720901 BZU720901:BZW720901 CJQ720901:CJS720901 CTM720901:CTO720901 DDI720901:DDK720901 DNE720901:DNG720901 DXA720901:DXC720901 EGW720901:EGY720901 EQS720901:EQU720901 FAO720901:FAQ720901 FKK720901:FKM720901 FUG720901:FUI720901 GEC720901:GEE720901 GNY720901:GOA720901 GXU720901:GXW720901 HHQ720901:HHS720901 HRM720901:HRO720901 IBI720901:IBK720901 ILE720901:ILG720901 IVA720901:IVC720901 JEW720901:JEY720901 JOS720901:JOU720901 JYO720901:JYQ720901 KIK720901:KIM720901 KSG720901:KSI720901 LCC720901:LCE720901 LLY720901:LMA720901 LVU720901:LVW720901 MFQ720901:MFS720901 MPM720901:MPO720901 MZI720901:MZK720901 NJE720901:NJG720901 NTA720901:NTC720901 OCW720901:OCY720901 OMS720901:OMU720901 OWO720901:OWQ720901 PGK720901:PGM720901 PQG720901:PQI720901 QAC720901:QAE720901 QJY720901:QKA720901 QTU720901:QTW720901 RDQ720901:RDS720901 RNM720901:RNO720901 RXI720901:RXK720901 SHE720901:SHG720901 SRA720901:SRC720901 TAW720901:TAY720901 TKS720901:TKU720901 TUO720901:TUQ720901 UEK720901:UEM720901 UOG720901:UOI720901 UYC720901:UYE720901 VHY720901:VIA720901 VRU720901:VRW720901 WBQ720901:WBS720901 WLM720901:WLO720901 WVI720901:WVK720901 A786437:C786437 IW786437:IY786437 SS786437:SU786437 ACO786437:ACQ786437 AMK786437:AMM786437 AWG786437:AWI786437 BGC786437:BGE786437 BPY786437:BQA786437 BZU786437:BZW786437 CJQ786437:CJS786437 CTM786437:CTO786437 DDI786437:DDK786437 DNE786437:DNG786437 DXA786437:DXC786437 EGW786437:EGY786437 EQS786437:EQU786437 FAO786437:FAQ786437 FKK786437:FKM786437 FUG786437:FUI786437 GEC786437:GEE786437 GNY786437:GOA786437 GXU786437:GXW786437 HHQ786437:HHS786437 HRM786437:HRO786437 IBI786437:IBK786437 ILE786437:ILG786437 IVA786437:IVC786437 JEW786437:JEY786437 JOS786437:JOU786437 JYO786437:JYQ786437 KIK786437:KIM786437 KSG786437:KSI786437 LCC786437:LCE786437 LLY786437:LMA786437 LVU786437:LVW786437 MFQ786437:MFS786437 MPM786437:MPO786437 MZI786437:MZK786437 NJE786437:NJG786437 NTA786437:NTC786437 OCW786437:OCY786437 OMS786437:OMU786437 OWO786437:OWQ786437 PGK786437:PGM786437 PQG786437:PQI786437 QAC786437:QAE786437 QJY786437:QKA786437 QTU786437:QTW786437 RDQ786437:RDS786437 RNM786437:RNO786437 RXI786437:RXK786437 SHE786437:SHG786437 SRA786437:SRC786437 TAW786437:TAY786437 TKS786437:TKU786437 TUO786437:TUQ786437 UEK786437:UEM786437 UOG786437:UOI786437 UYC786437:UYE786437 VHY786437:VIA786437 VRU786437:VRW786437 WBQ786437:WBS786437 WLM786437:WLO786437 WVI786437:WVK786437 A851973:C851973 IW851973:IY851973 SS851973:SU851973 ACO851973:ACQ851973 AMK851973:AMM851973 AWG851973:AWI851973 BGC851973:BGE851973 BPY851973:BQA851973 BZU851973:BZW851973 CJQ851973:CJS851973 CTM851973:CTO851973 DDI851973:DDK851973 DNE851973:DNG851973 DXA851973:DXC851973 EGW851973:EGY851973 EQS851973:EQU851973 FAO851973:FAQ851973 FKK851973:FKM851973 FUG851973:FUI851973 GEC851973:GEE851973 GNY851973:GOA851973 GXU851973:GXW851973 HHQ851973:HHS851973 HRM851973:HRO851973 IBI851973:IBK851973 ILE851973:ILG851973 IVA851973:IVC851973 JEW851973:JEY851973 JOS851973:JOU851973 JYO851973:JYQ851973 KIK851973:KIM851973 KSG851973:KSI851973 LCC851973:LCE851973 LLY851973:LMA851973 LVU851973:LVW851973 MFQ851973:MFS851973 MPM851973:MPO851973 MZI851973:MZK851973 NJE851973:NJG851973 NTA851973:NTC851973 OCW851973:OCY851973 OMS851973:OMU851973 OWO851973:OWQ851973 PGK851973:PGM851973 PQG851973:PQI851973 QAC851973:QAE851973 QJY851973:QKA851973 QTU851973:QTW851973 RDQ851973:RDS851973 RNM851973:RNO851973 RXI851973:RXK851973 SHE851973:SHG851973 SRA851973:SRC851973 TAW851973:TAY851973 TKS851973:TKU851973 TUO851973:TUQ851973 UEK851973:UEM851973 UOG851973:UOI851973 UYC851973:UYE851973 VHY851973:VIA851973 VRU851973:VRW851973 WBQ851973:WBS851973 WLM851973:WLO851973 WVI851973:WVK851973 A917509:C917509 IW917509:IY917509 SS917509:SU917509 ACO917509:ACQ917509 AMK917509:AMM917509 AWG917509:AWI917509 BGC917509:BGE917509 BPY917509:BQA917509 BZU917509:BZW917509 CJQ917509:CJS917509 CTM917509:CTO917509 DDI917509:DDK917509 DNE917509:DNG917509 DXA917509:DXC917509 EGW917509:EGY917509 EQS917509:EQU917509 FAO917509:FAQ917509 FKK917509:FKM917509 FUG917509:FUI917509 GEC917509:GEE917509 GNY917509:GOA917509 GXU917509:GXW917509 HHQ917509:HHS917509 HRM917509:HRO917509 IBI917509:IBK917509 ILE917509:ILG917509 IVA917509:IVC917509 JEW917509:JEY917509 JOS917509:JOU917509 JYO917509:JYQ917509 KIK917509:KIM917509 KSG917509:KSI917509 LCC917509:LCE917509 LLY917509:LMA917509 LVU917509:LVW917509 MFQ917509:MFS917509 MPM917509:MPO917509 MZI917509:MZK917509 NJE917509:NJG917509 NTA917509:NTC917509 OCW917509:OCY917509 OMS917509:OMU917509 OWO917509:OWQ917509 PGK917509:PGM917509 PQG917509:PQI917509 QAC917509:QAE917509 QJY917509:QKA917509 QTU917509:QTW917509 RDQ917509:RDS917509 RNM917509:RNO917509 RXI917509:RXK917509 SHE917509:SHG917509 SRA917509:SRC917509 TAW917509:TAY917509 TKS917509:TKU917509 TUO917509:TUQ917509 UEK917509:UEM917509 UOG917509:UOI917509 UYC917509:UYE917509 VHY917509:VIA917509 VRU917509:VRW917509 WBQ917509:WBS917509 WLM917509:WLO917509 WVI917509:WVK917509 A983045:C983045 IW983045:IY983045 SS983045:SU983045 ACO983045:ACQ983045 AMK983045:AMM983045 AWG983045:AWI983045 BGC983045:BGE983045 BPY983045:BQA983045 BZU983045:BZW983045 CJQ983045:CJS983045 CTM983045:CTO983045 DDI983045:DDK983045 DNE983045:DNG983045 DXA983045:DXC983045 EGW983045:EGY983045 EQS983045:EQU983045 FAO983045:FAQ983045 FKK983045:FKM983045 FUG983045:FUI983045 GEC983045:GEE983045 GNY983045:GOA983045 GXU983045:GXW983045 HHQ983045:HHS983045 HRM983045:HRO983045 IBI983045:IBK983045 ILE983045:ILG983045 IVA983045:IVC983045 JEW983045:JEY983045 JOS983045:JOU983045 JYO983045:JYQ983045 KIK983045:KIM983045 KSG983045:KSI983045 LCC983045:LCE983045 LLY983045:LMA983045 LVU983045:LVW983045 MFQ983045:MFS983045 MPM983045:MPO983045 MZI983045:MZK983045 NJE983045:NJG983045 NTA983045:NTC983045 OCW983045:OCY983045 OMS983045:OMU983045 OWO983045:OWQ983045 PGK983045:PGM983045 PQG983045:PQI983045 QAC983045:QAE983045 QJY983045:QKA983045 QTU983045:QTW983045 RDQ983045:RDS983045 RNM983045:RNO983045 RXI983045:RXK983045 SHE983045:SHG983045 SRA983045:SRC983045 TAW983045:TAY983045 TKS983045:TKU983045 TUO983045:TUQ983045 UEK983045:UEM983045 UOG983045:UOI983045 UYC983045:UYE983045 VHY983045:VIA983045 VRU983045:VRW983045 WBQ983045:WBS983045 WLM983045:WLO983045 WVI983045:WVK983045" xr:uid="{00000000-0002-0000-0B00-000000000000}"/>
  </dataValidations>
  <printOptions horizontalCentered="1"/>
  <pageMargins left="0.39370078740157483" right="0.39370078740157483" top="0.39370078740157483" bottom="0.39370078740157483" header="0.39370078740157483" footer="0.39370078740157483"/>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B33A-0777-4656-8A2E-605517CD3C78}">
  <sheetPr>
    <tabColor theme="9" tint="0.59999389629810485"/>
  </sheetPr>
  <dimension ref="A1:AY39"/>
  <sheetViews>
    <sheetView view="pageBreakPreview" topLeftCell="A10" zoomScale="85" zoomScaleNormal="80" zoomScaleSheetLayoutView="85" workbookViewId="0">
      <selection activeCell="N10" sqref="N10"/>
    </sheetView>
  </sheetViews>
  <sheetFormatPr defaultColWidth="9" defaultRowHeight="13.5"/>
  <cols>
    <col min="1" max="1" width="2.5" style="2" customWidth="1"/>
    <col min="2" max="19" width="2.375" style="2" customWidth="1"/>
    <col min="20" max="20" width="3.75" style="2" customWidth="1"/>
    <col min="21" max="23" width="6.375" style="2" customWidth="1"/>
    <col min="24" max="26" width="8.125" style="2" customWidth="1"/>
    <col min="27" max="45" width="2.375" style="2" customWidth="1"/>
    <col min="46" max="48" width="6.375" style="2" customWidth="1"/>
    <col min="49" max="51" width="8" style="2" customWidth="1"/>
    <col min="52" max="16384" width="9" style="2"/>
  </cols>
  <sheetData>
    <row r="1" spans="1:51" ht="16.5" customHeight="1">
      <c r="A1" s="498" t="s">
        <v>230</v>
      </c>
      <c r="B1" s="499"/>
      <c r="C1" s="499"/>
      <c r="D1" s="499"/>
      <c r="E1" s="499"/>
      <c r="F1" s="499"/>
      <c r="G1" s="499"/>
      <c r="H1" s="499"/>
      <c r="I1" s="499"/>
      <c r="J1" s="184" t="s">
        <v>12</v>
      </c>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row>
    <row r="2" spans="1:51" ht="16.5" customHeight="1">
      <c r="A2" s="586" t="s">
        <v>222</v>
      </c>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c r="AW2" s="586"/>
      <c r="AX2" s="586"/>
      <c r="AY2" s="586"/>
    </row>
    <row r="3" spans="1:51" ht="18.75" customHeight="1" thickBot="1">
      <c r="A3" s="4" t="s">
        <v>56</v>
      </c>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row>
    <row r="4" spans="1:51" ht="6.75" customHeight="1">
      <c r="A4" s="184"/>
      <c r="B4" s="254"/>
      <c r="C4" s="12"/>
      <c r="D4" s="12"/>
      <c r="E4" s="12"/>
      <c r="F4" s="12"/>
      <c r="G4" s="12"/>
      <c r="H4" s="12"/>
      <c r="I4" s="189"/>
      <c r="J4" s="12"/>
      <c r="K4" s="12"/>
      <c r="L4" s="12"/>
      <c r="M4" s="12"/>
      <c r="N4" s="12"/>
      <c r="O4" s="189"/>
      <c r="P4" s="254"/>
      <c r="Q4" s="12"/>
      <c r="R4" s="12"/>
      <c r="S4" s="12"/>
      <c r="T4" s="12"/>
      <c r="U4" s="500" t="s">
        <v>112</v>
      </c>
      <c r="V4" s="503" t="s">
        <v>111</v>
      </c>
      <c r="W4" s="504" t="s">
        <v>87</v>
      </c>
      <c r="X4" s="505" t="s">
        <v>117</v>
      </c>
      <c r="Y4" s="506"/>
      <c r="Z4" s="504" t="s">
        <v>32</v>
      </c>
      <c r="AA4" s="267"/>
      <c r="AB4" s="12"/>
      <c r="AC4" s="12"/>
      <c r="AD4" s="12"/>
      <c r="AE4" s="12"/>
      <c r="AF4" s="12"/>
      <c r="AG4" s="12"/>
      <c r="AH4" s="12"/>
      <c r="AI4" s="254"/>
      <c r="AJ4" s="12"/>
      <c r="AK4" s="12"/>
      <c r="AL4" s="12"/>
      <c r="AM4" s="12"/>
      <c r="AN4" s="189"/>
      <c r="AO4" s="12"/>
      <c r="AP4" s="12"/>
      <c r="AQ4" s="12"/>
      <c r="AR4" s="12"/>
      <c r="AS4" s="12"/>
      <c r="AT4" s="511" t="s">
        <v>112</v>
      </c>
      <c r="AU4" s="503" t="s">
        <v>111</v>
      </c>
      <c r="AV4" s="504" t="s">
        <v>87</v>
      </c>
      <c r="AW4" s="505" t="s">
        <v>117</v>
      </c>
      <c r="AX4" s="506"/>
      <c r="AY4" s="504" t="s">
        <v>32</v>
      </c>
    </row>
    <row r="5" spans="1:51" ht="22.5" customHeight="1">
      <c r="A5" s="184"/>
      <c r="B5" s="209"/>
      <c r="C5" s="265" t="s">
        <v>110</v>
      </c>
      <c r="D5" s="265"/>
      <c r="E5" s="265"/>
      <c r="F5" s="265"/>
      <c r="G5" s="265"/>
      <c r="H5" s="265"/>
      <c r="I5" s="201"/>
      <c r="J5" s="200"/>
      <c r="K5" s="265" t="s">
        <v>109</v>
      </c>
      <c r="L5" s="265"/>
      <c r="M5" s="265"/>
      <c r="N5" s="265"/>
      <c r="O5" s="201"/>
      <c r="P5" s="209"/>
      <c r="Q5" s="265" t="s">
        <v>103</v>
      </c>
      <c r="R5" s="265"/>
      <c r="S5" s="265"/>
      <c r="T5" s="200"/>
      <c r="U5" s="501"/>
      <c r="V5" s="503"/>
      <c r="W5" s="504"/>
      <c r="X5" s="507"/>
      <c r="Y5" s="508"/>
      <c r="Z5" s="504"/>
      <c r="AA5" s="268"/>
      <c r="AB5" s="265" t="s">
        <v>110</v>
      </c>
      <c r="AC5" s="265"/>
      <c r="AD5" s="265"/>
      <c r="AE5" s="265"/>
      <c r="AF5" s="265"/>
      <c r="AG5" s="265"/>
      <c r="AH5" s="201"/>
      <c r="AI5" s="200"/>
      <c r="AJ5" s="265" t="s">
        <v>109</v>
      </c>
      <c r="AK5" s="265"/>
      <c r="AL5" s="265"/>
      <c r="AM5" s="265"/>
      <c r="AN5" s="201"/>
      <c r="AO5" s="200"/>
      <c r="AP5" s="265" t="s">
        <v>103</v>
      </c>
      <c r="AQ5" s="265"/>
      <c r="AR5" s="265"/>
      <c r="AS5" s="200"/>
      <c r="AT5" s="512"/>
      <c r="AU5" s="503"/>
      <c r="AV5" s="504"/>
      <c r="AW5" s="507"/>
      <c r="AX5" s="508"/>
      <c r="AY5" s="504"/>
    </row>
    <row r="6" spans="1:51" ht="6" customHeight="1">
      <c r="A6" s="184"/>
      <c r="B6" s="250"/>
      <c r="C6" s="251"/>
      <c r="D6" s="251"/>
      <c r="E6" s="251"/>
      <c r="F6" s="251"/>
      <c r="G6" s="251"/>
      <c r="H6" s="251"/>
      <c r="I6" s="253"/>
      <c r="J6" s="251"/>
      <c r="K6" s="251"/>
      <c r="L6" s="251"/>
      <c r="M6" s="251"/>
      <c r="N6" s="251"/>
      <c r="O6" s="253"/>
      <c r="P6" s="250"/>
      <c r="Q6" s="251"/>
      <c r="R6" s="251"/>
      <c r="S6" s="251"/>
      <c r="T6" s="251"/>
      <c r="U6" s="502"/>
      <c r="V6" s="503"/>
      <c r="W6" s="504"/>
      <c r="X6" s="509"/>
      <c r="Y6" s="510"/>
      <c r="Z6" s="504"/>
      <c r="AA6" s="269"/>
      <c r="AB6" s="251"/>
      <c r="AC6" s="251"/>
      <c r="AD6" s="251"/>
      <c r="AE6" s="251"/>
      <c r="AF6" s="251"/>
      <c r="AG6" s="251"/>
      <c r="AH6" s="251"/>
      <c r="AI6" s="250"/>
      <c r="AJ6" s="251"/>
      <c r="AK6" s="251"/>
      <c r="AL6" s="251"/>
      <c r="AM6" s="251"/>
      <c r="AN6" s="253"/>
      <c r="AO6" s="251"/>
      <c r="AP6" s="251"/>
      <c r="AQ6" s="251"/>
      <c r="AR6" s="251"/>
      <c r="AS6" s="200"/>
      <c r="AT6" s="512"/>
      <c r="AU6" s="503"/>
      <c r="AV6" s="504"/>
      <c r="AW6" s="509"/>
      <c r="AX6" s="510"/>
      <c r="AY6" s="504"/>
    </row>
    <row r="7" spans="1:51" ht="23.1" customHeight="1">
      <c r="A7" s="184"/>
      <c r="B7" s="513" t="s">
        <v>108</v>
      </c>
      <c r="C7" s="514"/>
      <c r="D7" s="514"/>
      <c r="E7" s="514"/>
      <c r="F7" s="514"/>
      <c r="G7" s="514"/>
      <c r="H7" s="514"/>
      <c r="I7" s="515"/>
      <c r="J7" s="522" t="s">
        <v>74</v>
      </c>
      <c r="K7" s="523"/>
      <c r="L7" s="523"/>
      <c r="M7" s="523"/>
      <c r="N7" s="523"/>
      <c r="O7" s="524"/>
      <c r="P7" s="525" t="s">
        <v>2</v>
      </c>
      <c r="Q7" s="526"/>
      <c r="R7" s="526"/>
      <c r="S7" s="526"/>
      <c r="T7" s="526"/>
      <c r="U7" s="6"/>
      <c r="V7" s="527"/>
      <c r="W7" s="13"/>
      <c r="X7" s="529"/>
      <c r="Y7" s="530"/>
      <c r="Z7" s="17"/>
      <c r="AA7" s="531" t="s">
        <v>81</v>
      </c>
      <c r="AB7" s="523"/>
      <c r="AC7" s="523"/>
      <c r="AD7" s="523"/>
      <c r="AE7" s="523"/>
      <c r="AF7" s="523"/>
      <c r="AG7" s="523"/>
      <c r="AH7" s="524"/>
      <c r="AI7" s="514" t="s">
        <v>2</v>
      </c>
      <c r="AJ7" s="514"/>
      <c r="AK7" s="514"/>
      <c r="AL7" s="514"/>
      <c r="AM7" s="514"/>
      <c r="AN7" s="515"/>
      <c r="AO7" s="532" t="s">
        <v>2</v>
      </c>
      <c r="AP7" s="533"/>
      <c r="AQ7" s="533"/>
      <c r="AR7" s="533"/>
      <c r="AS7" s="533"/>
      <c r="AT7" s="6"/>
      <c r="AU7" s="176"/>
      <c r="AV7" s="22"/>
      <c r="AW7" s="534"/>
      <c r="AX7" s="535"/>
      <c r="AY7" s="17"/>
    </row>
    <row r="8" spans="1:51" ht="23.1" customHeight="1">
      <c r="A8" s="184"/>
      <c r="B8" s="516"/>
      <c r="C8" s="517"/>
      <c r="D8" s="517"/>
      <c r="E8" s="517"/>
      <c r="F8" s="517"/>
      <c r="G8" s="517"/>
      <c r="H8" s="517"/>
      <c r="I8" s="518"/>
      <c r="J8" s="543" t="s">
        <v>105</v>
      </c>
      <c r="K8" s="544"/>
      <c r="L8" s="544"/>
      <c r="M8" s="544"/>
      <c r="N8" s="544"/>
      <c r="O8" s="545"/>
      <c r="P8" s="546"/>
      <c r="Q8" s="547"/>
      <c r="R8" s="547"/>
      <c r="S8" s="547"/>
      <c r="T8" s="548"/>
      <c r="U8" s="7"/>
      <c r="V8" s="528"/>
      <c r="W8" s="14"/>
      <c r="X8" s="549"/>
      <c r="Y8" s="550"/>
      <c r="Z8" s="18"/>
      <c r="AA8" s="551" t="s">
        <v>80</v>
      </c>
      <c r="AB8" s="514"/>
      <c r="AC8" s="514"/>
      <c r="AD8" s="514"/>
      <c r="AE8" s="514"/>
      <c r="AF8" s="514"/>
      <c r="AG8" s="514"/>
      <c r="AH8" s="515"/>
      <c r="AI8" s="522" t="s">
        <v>74</v>
      </c>
      <c r="AJ8" s="523"/>
      <c r="AK8" s="523"/>
      <c r="AL8" s="523"/>
      <c r="AM8" s="523"/>
      <c r="AN8" s="524"/>
      <c r="AO8" s="533" t="s">
        <v>2</v>
      </c>
      <c r="AP8" s="533"/>
      <c r="AQ8" s="533"/>
      <c r="AR8" s="533"/>
      <c r="AS8" s="533"/>
      <c r="AT8" s="6"/>
      <c r="AU8" s="553"/>
      <c r="AV8" s="22"/>
      <c r="AW8" s="534"/>
      <c r="AX8" s="535"/>
      <c r="AY8" s="17"/>
    </row>
    <row r="9" spans="1:51" ht="23.1" customHeight="1">
      <c r="A9" s="184"/>
      <c r="B9" s="516"/>
      <c r="C9" s="517"/>
      <c r="D9" s="517"/>
      <c r="E9" s="517"/>
      <c r="F9" s="517"/>
      <c r="G9" s="517"/>
      <c r="H9" s="517"/>
      <c r="I9" s="518"/>
      <c r="J9" s="554" t="s">
        <v>116</v>
      </c>
      <c r="K9" s="555"/>
      <c r="L9" s="555"/>
      <c r="M9" s="555"/>
      <c r="N9" s="555"/>
      <c r="O9" s="556"/>
      <c r="P9" s="457" t="s">
        <v>2</v>
      </c>
      <c r="Q9" s="458"/>
      <c r="R9" s="458"/>
      <c r="S9" s="458"/>
      <c r="T9" s="458"/>
      <c r="U9" s="8"/>
      <c r="V9" s="528"/>
      <c r="W9" s="15"/>
      <c r="X9" s="540"/>
      <c r="Y9" s="541"/>
      <c r="Z9" s="177"/>
      <c r="AA9" s="552"/>
      <c r="AB9" s="520"/>
      <c r="AC9" s="520"/>
      <c r="AD9" s="520"/>
      <c r="AE9" s="520"/>
      <c r="AF9" s="520"/>
      <c r="AG9" s="520"/>
      <c r="AH9" s="521"/>
      <c r="AI9" s="522" t="s">
        <v>79</v>
      </c>
      <c r="AJ9" s="523"/>
      <c r="AK9" s="523"/>
      <c r="AL9" s="523"/>
      <c r="AM9" s="523"/>
      <c r="AN9" s="524"/>
      <c r="AO9" s="533" t="s">
        <v>2</v>
      </c>
      <c r="AP9" s="533"/>
      <c r="AQ9" s="533"/>
      <c r="AR9" s="533"/>
      <c r="AS9" s="533"/>
      <c r="AT9" s="6"/>
      <c r="AU9" s="553"/>
      <c r="AV9" s="17"/>
      <c r="AW9" s="534"/>
      <c r="AX9" s="535"/>
      <c r="AY9" s="17"/>
    </row>
    <row r="10" spans="1:51" ht="23.1" customHeight="1">
      <c r="A10" s="184"/>
      <c r="B10" s="519"/>
      <c r="C10" s="520"/>
      <c r="D10" s="520"/>
      <c r="E10" s="520"/>
      <c r="F10" s="520"/>
      <c r="G10" s="520"/>
      <c r="H10" s="520"/>
      <c r="I10" s="521"/>
      <c r="J10" s="536" t="s">
        <v>115</v>
      </c>
      <c r="K10" s="537"/>
      <c r="L10" s="537"/>
      <c r="M10" s="537"/>
      <c r="N10" s="537"/>
      <c r="O10" s="538"/>
      <c r="P10" s="457" t="s">
        <v>2</v>
      </c>
      <c r="Q10" s="458"/>
      <c r="R10" s="458"/>
      <c r="S10" s="458"/>
      <c r="T10" s="539"/>
      <c r="U10" s="9"/>
      <c r="V10" s="528"/>
      <c r="W10" s="15"/>
      <c r="X10" s="540"/>
      <c r="Y10" s="541"/>
      <c r="Z10" s="19"/>
      <c r="AA10" s="531" t="s">
        <v>78</v>
      </c>
      <c r="AB10" s="523"/>
      <c r="AC10" s="523"/>
      <c r="AD10" s="523"/>
      <c r="AE10" s="523"/>
      <c r="AF10" s="523"/>
      <c r="AG10" s="523"/>
      <c r="AH10" s="524"/>
      <c r="AI10" s="525" t="s">
        <v>2</v>
      </c>
      <c r="AJ10" s="526"/>
      <c r="AK10" s="526"/>
      <c r="AL10" s="526"/>
      <c r="AM10" s="526"/>
      <c r="AN10" s="542"/>
      <c r="AO10" s="532" t="s">
        <v>2</v>
      </c>
      <c r="AP10" s="533"/>
      <c r="AQ10" s="533"/>
      <c r="AR10" s="533"/>
      <c r="AS10" s="533"/>
      <c r="AT10" s="6"/>
      <c r="AU10" s="176"/>
      <c r="AV10" s="22"/>
      <c r="AW10" s="534"/>
      <c r="AX10" s="535"/>
      <c r="AY10" s="17"/>
    </row>
    <row r="11" spans="1:51" ht="23.1" customHeight="1">
      <c r="A11" s="184"/>
      <c r="B11" s="513" t="s">
        <v>104</v>
      </c>
      <c r="C11" s="514"/>
      <c r="D11" s="514"/>
      <c r="E11" s="514"/>
      <c r="F11" s="514"/>
      <c r="G11" s="514"/>
      <c r="H11" s="514"/>
      <c r="I11" s="515"/>
      <c r="J11" s="522" t="s">
        <v>74</v>
      </c>
      <c r="K11" s="523"/>
      <c r="L11" s="523"/>
      <c r="M11" s="523"/>
      <c r="N11" s="523"/>
      <c r="O11" s="524"/>
      <c r="P11" s="525" t="s">
        <v>2</v>
      </c>
      <c r="Q11" s="526"/>
      <c r="R11" s="526"/>
      <c r="S11" s="526"/>
      <c r="T11" s="526"/>
      <c r="U11" s="6"/>
      <c r="V11" s="527"/>
      <c r="W11" s="13"/>
      <c r="X11" s="529"/>
      <c r="Y11" s="530"/>
      <c r="Z11" s="17"/>
      <c r="AA11" s="531" t="s">
        <v>44</v>
      </c>
      <c r="AB11" s="523"/>
      <c r="AC11" s="523"/>
      <c r="AD11" s="523"/>
      <c r="AE11" s="523"/>
      <c r="AF11" s="523"/>
      <c r="AG11" s="523"/>
      <c r="AH11" s="523"/>
      <c r="AI11" s="525" t="s">
        <v>2</v>
      </c>
      <c r="AJ11" s="526"/>
      <c r="AK11" s="526"/>
      <c r="AL11" s="526"/>
      <c r="AM11" s="526"/>
      <c r="AN11" s="542"/>
      <c r="AO11" s="533" t="s">
        <v>2</v>
      </c>
      <c r="AP11" s="533"/>
      <c r="AQ11" s="533"/>
      <c r="AR11" s="533"/>
      <c r="AS11" s="533"/>
      <c r="AT11" s="6"/>
      <c r="AU11" s="176"/>
      <c r="AV11" s="17"/>
      <c r="AW11" s="534"/>
      <c r="AX11" s="535"/>
      <c r="AY11" s="17"/>
    </row>
    <row r="12" spans="1:51" ht="23.1" customHeight="1">
      <c r="A12" s="184"/>
      <c r="B12" s="519"/>
      <c r="C12" s="520"/>
      <c r="D12" s="520"/>
      <c r="E12" s="520"/>
      <c r="F12" s="520"/>
      <c r="G12" s="520"/>
      <c r="H12" s="520"/>
      <c r="I12" s="521"/>
      <c r="J12" s="522" t="s">
        <v>102</v>
      </c>
      <c r="K12" s="523"/>
      <c r="L12" s="523"/>
      <c r="M12" s="523"/>
      <c r="N12" s="523"/>
      <c r="O12" s="524"/>
      <c r="P12" s="525" t="s">
        <v>2</v>
      </c>
      <c r="Q12" s="526"/>
      <c r="R12" s="526"/>
      <c r="S12" s="526"/>
      <c r="T12" s="526"/>
      <c r="U12" s="6"/>
      <c r="V12" s="557"/>
      <c r="W12" s="13"/>
      <c r="X12" s="529"/>
      <c r="Y12" s="530"/>
      <c r="Z12" s="17"/>
      <c r="AA12" s="558" t="s">
        <v>18</v>
      </c>
      <c r="AB12" s="559"/>
      <c r="AC12" s="559"/>
      <c r="AD12" s="559"/>
      <c r="AE12" s="559"/>
      <c r="AF12" s="559"/>
      <c r="AG12" s="559"/>
      <c r="AH12" s="559"/>
      <c r="AI12" s="513" t="s">
        <v>2</v>
      </c>
      <c r="AJ12" s="514"/>
      <c r="AK12" s="514"/>
      <c r="AL12" s="514"/>
      <c r="AM12" s="514"/>
      <c r="AN12" s="515"/>
      <c r="AO12" s="533" t="s">
        <v>2</v>
      </c>
      <c r="AP12" s="533"/>
      <c r="AQ12" s="533"/>
      <c r="AR12" s="533"/>
      <c r="AS12" s="533"/>
      <c r="AT12" s="6"/>
      <c r="AU12" s="176"/>
      <c r="AV12" s="22"/>
      <c r="AW12" s="534"/>
      <c r="AX12" s="535"/>
      <c r="AY12" s="17"/>
    </row>
    <row r="13" spans="1:51" ht="23.1" customHeight="1">
      <c r="A13" s="184"/>
      <c r="B13" s="522" t="s">
        <v>100</v>
      </c>
      <c r="C13" s="523"/>
      <c r="D13" s="523"/>
      <c r="E13" s="523"/>
      <c r="F13" s="523"/>
      <c r="G13" s="523"/>
      <c r="H13" s="523"/>
      <c r="I13" s="524"/>
      <c r="J13" s="520" t="s">
        <v>2</v>
      </c>
      <c r="K13" s="520"/>
      <c r="L13" s="520"/>
      <c r="M13" s="520"/>
      <c r="N13" s="520"/>
      <c r="O13" s="521"/>
      <c r="P13" s="525" t="s">
        <v>2</v>
      </c>
      <c r="Q13" s="526"/>
      <c r="R13" s="526"/>
      <c r="S13" s="526"/>
      <c r="T13" s="526"/>
      <c r="U13" s="6"/>
      <c r="V13" s="175"/>
      <c r="W13" s="13"/>
      <c r="X13" s="529"/>
      <c r="Y13" s="530"/>
      <c r="Z13" s="17"/>
      <c r="AA13" s="551" t="s">
        <v>77</v>
      </c>
      <c r="AB13" s="514"/>
      <c r="AC13" s="514"/>
      <c r="AD13" s="514"/>
      <c r="AE13" s="514"/>
      <c r="AF13" s="514"/>
      <c r="AG13" s="514"/>
      <c r="AH13" s="514"/>
      <c r="AI13" s="522" t="s">
        <v>74</v>
      </c>
      <c r="AJ13" s="523"/>
      <c r="AK13" s="523"/>
      <c r="AL13" s="523"/>
      <c r="AM13" s="523"/>
      <c r="AN13" s="524"/>
      <c r="AO13" s="533" t="s">
        <v>2</v>
      </c>
      <c r="AP13" s="533"/>
      <c r="AQ13" s="533"/>
      <c r="AR13" s="533"/>
      <c r="AS13" s="533"/>
      <c r="AT13" s="6"/>
      <c r="AU13" s="553"/>
      <c r="AV13" s="17"/>
      <c r="AW13" s="534"/>
      <c r="AX13" s="535"/>
      <c r="AY13" s="17"/>
    </row>
    <row r="14" spans="1:51" ht="23.1" customHeight="1">
      <c r="A14" s="184"/>
      <c r="B14" s="522" t="s">
        <v>98</v>
      </c>
      <c r="C14" s="523"/>
      <c r="D14" s="523"/>
      <c r="E14" s="523"/>
      <c r="F14" s="523"/>
      <c r="G14" s="523"/>
      <c r="H14" s="523"/>
      <c r="I14" s="524"/>
      <c r="J14" s="514" t="s">
        <v>2</v>
      </c>
      <c r="K14" s="514"/>
      <c r="L14" s="514"/>
      <c r="M14" s="514"/>
      <c r="N14" s="514"/>
      <c r="O14" s="515"/>
      <c r="P14" s="525" t="s">
        <v>2</v>
      </c>
      <c r="Q14" s="526"/>
      <c r="R14" s="526"/>
      <c r="S14" s="526"/>
      <c r="T14" s="526"/>
      <c r="U14" s="6"/>
      <c r="V14" s="11"/>
      <c r="W14" s="13"/>
      <c r="X14" s="529"/>
      <c r="Y14" s="530"/>
      <c r="Z14" s="17"/>
      <c r="AA14" s="552"/>
      <c r="AB14" s="520"/>
      <c r="AC14" s="520"/>
      <c r="AD14" s="520"/>
      <c r="AE14" s="520"/>
      <c r="AF14" s="520"/>
      <c r="AG14" s="520"/>
      <c r="AH14" s="520"/>
      <c r="AI14" s="522" t="s">
        <v>76</v>
      </c>
      <c r="AJ14" s="523"/>
      <c r="AK14" s="523"/>
      <c r="AL14" s="523"/>
      <c r="AM14" s="523"/>
      <c r="AN14" s="524"/>
      <c r="AO14" s="533" t="s">
        <v>2</v>
      </c>
      <c r="AP14" s="533"/>
      <c r="AQ14" s="533"/>
      <c r="AR14" s="533"/>
      <c r="AS14" s="533"/>
      <c r="AT14" s="6"/>
      <c r="AU14" s="553"/>
      <c r="AV14" s="17"/>
      <c r="AW14" s="534"/>
      <c r="AX14" s="535"/>
      <c r="AY14" s="17"/>
    </row>
    <row r="15" spans="1:51" ht="23.1" customHeight="1">
      <c r="A15" s="184"/>
      <c r="B15" s="570" t="s">
        <v>97</v>
      </c>
      <c r="C15" s="571"/>
      <c r="D15" s="571"/>
      <c r="E15" s="571"/>
      <c r="F15" s="571"/>
      <c r="G15" s="571"/>
      <c r="H15" s="571"/>
      <c r="I15" s="572"/>
      <c r="J15" s="522" t="s">
        <v>74</v>
      </c>
      <c r="K15" s="523"/>
      <c r="L15" s="523"/>
      <c r="M15" s="523"/>
      <c r="N15" s="523"/>
      <c r="O15" s="524"/>
      <c r="P15" s="525" t="s">
        <v>2</v>
      </c>
      <c r="Q15" s="526"/>
      <c r="R15" s="526"/>
      <c r="S15" s="526"/>
      <c r="T15" s="526"/>
      <c r="U15" s="6"/>
      <c r="V15" s="176"/>
      <c r="W15" s="13"/>
      <c r="X15" s="529"/>
      <c r="Y15" s="530"/>
      <c r="Z15" s="17"/>
      <c r="AA15" s="563" t="s">
        <v>37</v>
      </c>
      <c r="AB15" s="537"/>
      <c r="AC15" s="537"/>
      <c r="AD15" s="537"/>
      <c r="AE15" s="537"/>
      <c r="AF15" s="537"/>
      <c r="AG15" s="537"/>
      <c r="AH15" s="537"/>
      <c r="AI15" s="519" t="s">
        <v>2</v>
      </c>
      <c r="AJ15" s="520"/>
      <c r="AK15" s="520"/>
      <c r="AL15" s="520"/>
      <c r="AM15" s="520"/>
      <c r="AN15" s="521"/>
      <c r="AO15" s="533" t="s">
        <v>2</v>
      </c>
      <c r="AP15" s="533"/>
      <c r="AQ15" s="533"/>
      <c r="AR15" s="533"/>
      <c r="AS15" s="533"/>
      <c r="AT15" s="6"/>
      <c r="AU15" s="176"/>
      <c r="AV15" s="17"/>
      <c r="AW15" s="534"/>
      <c r="AX15" s="535"/>
      <c r="AY15" s="17"/>
    </row>
    <row r="16" spans="1:51" ht="23.1" customHeight="1">
      <c r="A16" s="184"/>
      <c r="B16" s="573"/>
      <c r="C16" s="574"/>
      <c r="D16" s="574"/>
      <c r="E16" s="574"/>
      <c r="F16" s="574"/>
      <c r="G16" s="574"/>
      <c r="H16" s="574"/>
      <c r="I16" s="575"/>
      <c r="J16" s="560" t="s">
        <v>96</v>
      </c>
      <c r="K16" s="561"/>
      <c r="L16" s="561"/>
      <c r="M16" s="561"/>
      <c r="N16" s="561"/>
      <c r="O16" s="562"/>
      <c r="P16" s="525" t="s">
        <v>2</v>
      </c>
      <c r="Q16" s="526"/>
      <c r="R16" s="526"/>
      <c r="S16" s="526"/>
      <c r="T16" s="526"/>
      <c r="U16" s="6"/>
      <c r="V16" s="176"/>
      <c r="W16" s="182"/>
      <c r="X16" s="529"/>
      <c r="Y16" s="530"/>
      <c r="Z16" s="17"/>
      <c r="AA16" s="551" t="s">
        <v>39</v>
      </c>
      <c r="AB16" s="514"/>
      <c r="AC16" s="514"/>
      <c r="AD16" s="514"/>
      <c r="AE16" s="514"/>
      <c r="AF16" s="514"/>
      <c r="AG16" s="514"/>
      <c r="AH16" s="515"/>
      <c r="AI16" s="536" t="s">
        <v>74</v>
      </c>
      <c r="AJ16" s="537"/>
      <c r="AK16" s="537"/>
      <c r="AL16" s="537"/>
      <c r="AM16" s="537"/>
      <c r="AN16" s="538"/>
      <c r="AO16" s="533" t="s">
        <v>2</v>
      </c>
      <c r="AP16" s="533"/>
      <c r="AQ16" s="533"/>
      <c r="AR16" s="533"/>
      <c r="AS16" s="533"/>
      <c r="AT16" s="6"/>
      <c r="AU16" s="553"/>
      <c r="AV16" s="22"/>
      <c r="AW16" s="534"/>
      <c r="AX16" s="535"/>
      <c r="AY16" s="17"/>
    </row>
    <row r="17" spans="1:51" ht="23.1" customHeight="1">
      <c r="A17" s="184"/>
      <c r="B17" s="573"/>
      <c r="C17" s="574"/>
      <c r="D17" s="574"/>
      <c r="E17" s="574"/>
      <c r="F17" s="574"/>
      <c r="G17" s="574"/>
      <c r="H17" s="574"/>
      <c r="I17" s="575"/>
      <c r="J17" s="513" t="s">
        <v>95</v>
      </c>
      <c r="K17" s="514"/>
      <c r="L17" s="514"/>
      <c r="M17" s="514"/>
      <c r="N17" s="514"/>
      <c r="O17" s="515"/>
      <c r="P17" s="522" t="s">
        <v>74</v>
      </c>
      <c r="Q17" s="523"/>
      <c r="R17" s="523"/>
      <c r="S17" s="523"/>
      <c r="T17" s="523"/>
      <c r="U17" s="6"/>
      <c r="V17" s="527"/>
      <c r="W17" s="13"/>
      <c r="X17" s="564"/>
      <c r="Y17" s="564"/>
      <c r="Z17" s="567"/>
      <c r="AA17" s="552"/>
      <c r="AB17" s="520"/>
      <c r="AC17" s="520"/>
      <c r="AD17" s="520"/>
      <c r="AE17" s="520"/>
      <c r="AF17" s="520"/>
      <c r="AG17" s="520"/>
      <c r="AH17" s="521"/>
      <c r="AI17" s="522" t="s">
        <v>11</v>
      </c>
      <c r="AJ17" s="523"/>
      <c r="AK17" s="523"/>
      <c r="AL17" s="523"/>
      <c r="AM17" s="523"/>
      <c r="AN17" s="524"/>
      <c r="AO17" s="533" t="s">
        <v>2</v>
      </c>
      <c r="AP17" s="533"/>
      <c r="AQ17" s="533"/>
      <c r="AR17" s="533"/>
      <c r="AS17" s="533"/>
      <c r="AT17" s="6"/>
      <c r="AU17" s="553"/>
      <c r="AV17" s="17"/>
      <c r="AW17" s="534"/>
      <c r="AX17" s="535"/>
      <c r="AY17" s="17"/>
    </row>
    <row r="18" spans="1:51" ht="23.1" customHeight="1">
      <c r="A18" s="184"/>
      <c r="B18" s="573"/>
      <c r="C18" s="574"/>
      <c r="D18" s="574"/>
      <c r="E18" s="574"/>
      <c r="F18" s="574"/>
      <c r="G18" s="574"/>
      <c r="H18" s="574"/>
      <c r="I18" s="575"/>
      <c r="J18" s="516"/>
      <c r="K18" s="517"/>
      <c r="L18" s="517"/>
      <c r="M18" s="517"/>
      <c r="N18" s="517"/>
      <c r="O18" s="518"/>
      <c r="P18" s="522" t="s">
        <v>114</v>
      </c>
      <c r="Q18" s="523"/>
      <c r="R18" s="523"/>
      <c r="S18" s="523"/>
      <c r="T18" s="523"/>
      <c r="U18" s="6"/>
      <c r="V18" s="528"/>
      <c r="W18" s="182"/>
      <c r="X18" s="565"/>
      <c r="Y18" s="565"/>
      <c r="Z18" s="568"/>
      <c r="AA18" s="531" t="s">
        <v>72</v>
      </c>
      <c r="AB18" s="523"/>
      <c r="AC18" s="523"/>
      <c r="AD18" s="523"/>
      <c r="AE18" s="523"/>
      <c r="AF18" s="523"/>
      <c r="AG18" s="523"/>
      <c r="AH18" s="523"/>
      <c r="AI18" s="519" t="s">
        <v>2</v>
      </c>
      <c r="AJ18" s="520"/>
      <c r="AK18" s="520"/>
      <c r="AL18" s="520"/>
      <c r="AM18" s="520"/>
      <c r="AN18" s="521"/>
      <c r="AO18" s="533" t="s">
        <v>2</v>
      </c>
      <c r="AP18" s="533"/>
      <c r="AQ18" s="533"/>
      <c r="AR18" s="533"/>
      <c r="AS18" s="533"/>
      <c r="AT18" s="6"/>
      <c r="AU18" s="176"/>
      <c r="AV18" s="22"/>
      <c r="AW18" s="534"/>
      <c r="AX18" s="535"/>
      <c r="AY18" s="17"/>
    </row>
    <row r="19" spans="1:51" ht="23.1" customHeight="1">
      <c r="A19" s="184"/>
      <c r="B19" s="573"/>
      <c r="C19" s="574"/>
      <c r="D19" s="574"/>
      <c r="E19" s="574"/>
      <c r="F19" s="574"/>
      <c r="G19" s="574"/>
      <c r="H19" s="574"/>
      <c r="I19" s="575"/>
      <c r="J19" s="516"/>
      <c r="K19" s="517"/>
      <c r="L19" s="517"/>
      <c r="M19" s="517"/>
      <c r="N19" s="517"/>
      <c r="O19" s="518"/>
      <c r="P19" s="522" t="s">
        <v>94</v>
      </c>
      <c r="Q19" s="523"/>
      <c r="R19" s="523"/>
      <c r="S19" s="523"/>
      <c r="T19" s="523"/>
      <c r="U19" s="6"/>
      <c r="V19" s="528"/>
      <c r="W19" s="182"/>
      <c r="X19" s="565"/>
      <c r="Y19" s="565"/>
      <c r="Z19" s="568"/>
      <c r="AA19" s="531" t="s">
        <v>71</v>
      </c>
      <c r="AB19" s="523"/>
      <c r="AC19" s="523"/>
      <c r="AD19" s="523"/>
      <c r="AE19" s="523"/>
      <c r="AF19" s="523"/>
      <c r="AG19" s="523"/>
      <c r="AH19" s="523"/>
      <c r="AI19" s="519" t="s">
        <v>2</v>
      </c>
      <c r="AJ19" s="520"/>
      <c r="AK19" s="520"/>
      <c r="AL19" s="520"/>
      <c r="AM19" s="520"/>
      <c r="AN19" s="521"/>
      <c r="AO19" s="533" t="s">
        <v>2</v>
      </c>
      <c r="AP19" s="533"/>
      <c r="AQ19" s="533"/>
      <c r="AR19" s="533"/>
      <c r="AS19" s="533"/>
      <c r="AT19" s="6"/>
      <c r="AU19" s="176"/>
      <c r="AV19" s="22"/>
      <c r="AW19" s="534"/>
      <c r="AX19" s="535"/>
      <c r="AY19" s="17"/>
    </row>
    <row r="20" spans="1:51" ht="23.1" customHeight="1">
      <c r="A20" s="184"/>
      <c r="B20" s="573"/>
      <c r="C20" s="574"/>
      <c r="D20" s="574"/>
      <c r="E20" s="574"/>
      <c r="F20" s="574"/>
      <c r="G20" s="574"/>
      <c r="H20" s="574"/>
      <c r="I20" s="575"/>
      <c r="J20" s="516"/>
      <c r="K20" s="517"/>
      <c r="L20" s="517"/>
      <c r="M20" s="517"/>
      <c r="N20" s="517"/>
      <c r="O20" s="518"/>
      <c r="P20" s="522" t="s">
        <v>93</v>
      </c>
      <c r="Q20" s="523"/>
      <c r="R20" s="523"/>
      <c r="S20" s="523"/>
      <c r="T20" s="523"/>
      <c r="U20" s="6"/>
      <c r="V20" s="528"/>
      <c r="W20" s="13"/>
      <c r="X20" s="565"/>
      <c r="Y20" s="565"/>
      <c r="Z20" s="568"/>
      <c r="AA20" s="558" t="s">
        <v>7</v>
      </c>
      <c r="AB20" s="559"/>
      <c r="AC20" s="559"/>
      <c r="AD20" s="559"/>
      <c r="AE20" s="559"/>
      <c r="AF20" s="559"/>
      <c r="AG20" s="559"/>
      <c r="AH20" s="559"/>
      <c r="AI20" s="519" t="s">
        <v>2</v>
      </c>
      <c r="AJ20" s="520"/>
      <c r="AK20" s="520"/>
      <c r="AL20" s="520"/>
      <c r="AM20" s="520"/>
      <c r="AN20" s="521"/>
      <c r="AO20" s="533" t="s">
        <v>2</v>
      </c>
      <c r="AP20" s="533"/>
      <c r="AQ20" s="533"/>
      <c r="AR20" s="533"/>
      <c r="AS20" s="533"/>
      <c r="AT20" s="6"/>
      <c r="AU20" s="176"/>
      <c r="AV20" s="22"/>
      <c r="AW20" s="534"/>
      <c r="AX20" s="535"/>
      <c r="AY20" s="17"/>
    </row>
    <row r="21" spans="1:51" ht="23.1" customHeight="1">
      <c r="A21" s="184"/>
      <c r="B21" s="576"/>
      <c r="C21" s="577"/>
      <c r="D21" s="577"/>
      <c r="E21" s="577"/>
      <c r="F21" s="577"/>
      <c r="G21" s="577"/>
      <c r="H21" s="577"/>
      <c r="I21" s="578"/>
      <c r="J21" s="519"/>
      <c r="K21" s="520"/>
      <c r="L21" s="520"/>
      <c r="M21" s="520"/>
      <c r="N21" s="520"/>
      <c r="O21" s="521"/>
      <c r="P21" s="522" t="s">
        <v>92</v>
      </c>
      <c r="Q21" s="523"/>
      <c r="R21" s="523"/>
      <c r="S21" s="523"/>
      <c r="T21" s="523"/>
      <c r="U21" s="6"/>
      <c r="V21" s="557"/>
      <c r="W21" s="182"/>
      <c r="X21" s="566"/>
      <c r="Y21" s="566"/>
      <c r="Z21" s="569"/>
      <c r="AA21" s="531" t="s">
        <v>70</v>
      </c>
      <c r="AB21" s="523"/>
      <c r="AC21" s="523"/>
      <c r="AD21" s="523"/>
      <c r="AE21" s="523"/>
      <c r="AF21" s="523"/>
      <c r="AG21" s="523"/>
      <c r="AH21" s="524"/>
      <c r="AI21" s="525" t="s">
        <v>2</v>
      </c>
      <c r="AJ21" s="526"/>
      <c r="AK21" s="526"/>
      <c r="AL21" s="526"/>
      <c r="AM21" s="526"/>
      <c r="AN21" s="542"/>
      <c r="AO21" s="532" t="s">
        <v>2</v>
      </c>
      <c r="AP21" s="533"/>
      <c r="AQ21" s="533"/>
      <c r="AR21" s="533"/>
      <c r="AS21" s="533"/>
      <c r="AT21" s="6"/>
      <c r="AU21" s="176"/>
      <c r="AV21" s="17"/>
      <c r="AW21" s="534"/>
      <c r="AX21" s="535"/>
      <c r="AY21" s="17"/>
    </row>
    <row r="22" spans="1:51" ht="23.1" customHeight="1">
      <c r="A22" s="184"/>
      <c r="B22" s="522" t="s">
        <v>91</v>
      </c>
      <c r="C22" s="523"/>
      <c r="D22" s="523"/>
      <c r="E22" s="523"/>
      <c r="F22" s="523"/>
      <c r="G22" s="523"/>
      <c r="H22" s="523"/>
      <c r="I22" s="524"/>
      <c r="J22" s="526" t="s">
        <v>2</v>
      </c>
      <c r="K22" s="526"/>
      <c r="L22" s="526"/>
      <c r="M22" s="526"/>
      <c r="N22" s="526"/>
      <c r="O22" s="542"/>
      <c r="P22" s="519" t="s">
        <v>2</v>
      </c>
      <c r="Q22" s="520"/>
      <c r="R22" s="520"/>
      <c r="S22" s="520"/>
      <c r="T22" s="520"/>
      <c r="U22" s="6"/>
      <c r="V22" s="176"/>
      <c r="W22" s="13"/>
      <c r="X22" s="529"/>
      <c r="Y22" s="530"/>
      <c r="Z22" s="17"/>
      <c r="AA22" s="531" t="s">
        <v>67</v>
      </c>
      <c r="AB22" s="523"/>
      <c r="AC22" s="523"/>
      <c r="AD22" s="523"/>
      <c r="AE22" s="523"/>
      <c r="AF22" s="523"/>
      <c r="AG22" s="523"/>
      <c r="AH22" s="524"/>
      <c r="AI22" s="525" t="s">
        <v>2</v>
      </c>
      <c r="AJ22" s="526"/>
      <c r="AK22" s="526"/>
      <c r="AL22" s="526"/>
      <c r="AM22" s="526"/>
      <c r="AN22" s="542"/>
      <c r="AO22" s="532" t="s">
        <v>2</v>
      </c>
      <c r="AP22" s="533"/>
      <c r="AQ22" s="533"/>
      <c r="AR22" s="533"/>
      <c r="AS22" s="533"/>
      <c r="AT22" s="6"/>
      <c r="AU22" s="176"/>
      <c r="AV22" s="22"/>
      <c r="AW22" s="534"/>
      <c r="AX22" s="535"/>
      <c r="AY22" s="17"/>
    </row>
    <row r="23" spans="1:51" ht="23.1" customHeight="1">
      <c r="A23" s="184"/>
      <c r="B23" s="522" t="s">
        <v>90</v>
      </c>
      <c r="C23" s="523"/>
      <c r="D23" s="523"/>
      <c r="E23" s="523"/>
      <c r="F23" s="523"/>
      <c r="G23" s="523"/>
      <c r="H23" s="523"/>
      <c r="I23" s="524"/>
      <c r="J23" s="526" t="s">
        <v>2</v>
      </c>
      <c r="K23" s="526"/>
      <c r="L23" s="526"/>
      <c r="M23" s="526"/>
      <c r="N23" s="526"/>
      <c r="O23" s="542"/>
      <c r="P23" s="525" t="s">
        <v>2</v>
      </c>
      <c r="Q23" s="526"/>
      <c r="R23" s="526"/>
      <c r="S23" s="526"/>
      <c r="T23" s="526"/>
      <c r="U23" s="6"/>
      <c r="V23" s="176"/>
      <c r="W23" s="182"/>
      <c r="X23" s="529"/>
      <c r="Y23" s="530"/>
      <c r="Z23" s="17"/>
      <c r="AA23" s="531" t="s">
        <v>65</v>
      </c>
      <c r="AB23" s="523"/>
      <c r="AC23" s="523"/>
      <c r="AD23" s="523"/>
      <c r="AE23" s="523"/>
      <c r="AF23" s="523"/>
      <c r="AG23" s="523"/>
      <c r="AH23" s="524"/>
      <c r="AI23" s="525" t="s">
        <v>2</v>
      </c>
      <c r="AJ23" s="526"/>
      <c r="AK23" s="526"/>
      <c r="AL23" s="526"/>
      <c r="AM23" s="526"/>
      <c r="AN23" s="542"/>
      <c r="AO23" s="532" t="s">
        <v>2</v>
      </c>
      <c r="AP23" s="533"/>
      <c r="AQ23" s="533"/>
      <c r="AR23" s="533"/>
      <c r="AS23" s="533"/>
      <c r="AT23" s="6"/>
      <c r="AU23" s="176"/>
      <c r="AV23" s="22"/>
      <c r="AW23" s="534"/>
      <c r="AX23" s="535"/>
      <c r="AY23" s="17"/>
    </row>
    <row r="24" spans="1:51" ht="23.1" customHeight="1">
      <c r="A24" s="184"/>
      <c r="B24" s="522" t="s">
        <v>88</v>
      </c>
      <c r="C24" s="523"/>
      <c r="D24" s="523"/>
      <c r="E24" s="523"/>
      <c r="F24" s="523"/>
      <c r="G24" s="523"/>
      <c r="H24" s="523"/>
      <c r="I24" s="524"/>
      <c r="J24" s="526" t="s">
        <v>2</v>
      </c>
      <c r="K24" s="526"/>
      <c r="L24" s="526"/>
      <c r="M24" s="526"/>
      <c r="N24" s="526"/>
      <c r="O24" s="542"/>
      <c r="P24" s="525" t="s">
        <v>2</v>
      </c>
      <c r="Q24" s="526"/>
      <c r="R24" s="526"/>
      <c r="S24" s="526"/>
      <c r="T24" s="526"/>
      <c r="U24" s="6"/>
      <c r="V24" s="176"/>
      <c r="W24" s="13"/>
      <c r="X24" s="529"/>
      <c r="Y24" s="530"/>
      <c r="Z24" s="17"/>
      <c r="AA24" s="531" t="s">
        <v>63</v>
      </c>
      <c r="AB24" s="523"/>
      <c r="AC24" s="523"/>
      <c r="AD24" s="523"/>
      <c r="AE24" s="523"/>
      <c r="AF24" s="523"/>
      <c r="AG24" s="523"/>
      <c r="AH24" s="524"/>
      <c r="AI24" s="525" t="s">
        <v>2</v>
      </c>
      <c r="AJ24" s="526"/>
      <c r="AK24" s="526"/>
      <c r="AL24" s="526"/>
      <c r="AM24" s="526"/>
      <c r="AN24" s="542"/>
      <c r="AO24" s="532" t="s">
        <v>2</v>
      </c>
      <c r="AP24" s="533"/>
      <c r="AQ24" s="533"/>
      <c r="AR24" s="533"/>
      <c r="AS24" s="533"/>
      <c r="AT24" s="6"/>
      <c r="AU24" s="176"/>
      <c r="AV24" s="22"/>
      <c r="AW24" s="534"/>
      <c r="AX24" s="535"/>
      <c r="AY24" s="17"/>
    </row>
    <row r="25" spans="1:51" ht="23.1" customHeight="1">
      <c r="A25" s="184"/>
      <c r="B25" s="522" t="s">
        <v>75</v>
      </c>
      <c r="C25" s="523"/>
      <c r="D25" s="523"/>
      <c r="E25" s="523"/>
      <c r="F25" s="523"/>
      <c r="G25" s="523"/>
      <c r="H25" s="523"/>
      <c r="I25" s="524"/>
      <c r="J25" s="526" t="s">
        <v>2</v>
      </c>
      <c r="K25" s="526"/>
      <c r="L25" s="526"/>
      <c r="M25" s="526"/>
      <c r="N25" s="526"/>
      <c r="O25" s="542"/>
      <c r="P25" s="525" t="s">
        <v>2</v>
      </c>
      <c r="Q25" s="526"/>
      <c r="R25" s="526"/>
      <c r="S25" s="526"/>
      <c r="T25" s="526"/>
      <c r="U25" s="6"/>
      <c r="V25" s="176"/>
      <c r="W25" s="13"/>
      <c r="X25" s="529"/>
      <c r="Y25" s="530"/>
      <c r="Z25" s="17"/>
      <c r="AA25" s="531" t="s">
        <v>64</v>
      </c>
      <c r="AB25" s="523"/>
      <c r="AC25" s="523"/>
      <c r="AD25" s="523"/>
      <c r="AE25" s="523"/>
      <c r="AF25" s="523"/>
      <c r="AG25" s="523"/>
      <c r="AH25" s="524"/>
      <c r="AI25" s="525" t="s">
        <v>2</v>
      </c>
      <c r="AJ25" s="526"/>
      <c r="AK25" s="526"/>
      <c r="AL25" s="526"/>
      <c r="AM25" s="526"/>
      <c r="AN25" s="542"/>
      <c r="AO25" s="532" t="s">
        <v>2</v>
      </c>
      <c r="AP25" s="533"/>
      <c r="AQ25" s="533"/>
      <c r="AR25" s="533"/>
      <c r="AS25" s="533"/>
      <c r="AT25" s="6"/>
      <c r="AU25" s="176"/>
      <c r="AV25" s="22"/>
      <c r="AW25" s="534"/>
      <c r="AX25" s="535"/>
      <c r="AY25" s="17"/>
    </row>
    <row r="26" spans="1:51" ht="23.1" customHeight="1">
      <c r="A26" s="184"/>
      <c r="B26" s="579" t="s">
        <v>86</v>
      </c>
      <c r="C26" s="580"/>
      <c r="D26" s="580"/>
      <c r="E26" s="580"/>
      <c r="F26" s="580"/>
      <c r="G26" s="580"/>
      <c r="H26" s="580"/>
      <c r="I26" s="581"/>
      <c r="J26" s="526" t="s">
        <v>2</v>
      </c>
      <c r="K26" s="526"/>
      <c r="L26" s="526"/>
      <c r="M26" s="526"/>
      <c r="N26" s="526"/>
      <c r="O26" s="542"/>
      <c r="P26" s="525" t="s">
        <v>2</v>
      </c>
      <c r="Q26" s="526"/>
      <c r="R26" s="526"/>
      <c r="S26" s="526"/>
      <c r="T26" s="526"/>
      <c r="U26" s="6"/>
      <c r="V26" s="176"/>
      <c r="W26" s="13"/>
      <c r="X26" s="529"/>
      <c r="Y26" s="530"/>
      <c r="Z26" s="17"/>
      <c r="AA26" s="531" t="s">
        <v>62</v>
      </c>
      <c r="AB26" s="523"/>
      <c r="AC26" s="523"/>
      <c r="AD26" s="523"/>
      <c r="AE26" s="523"/>
      <c r="AF26" s="523"/>
      <c r="AG26" s="523"/>
      <c r="AH26" s="524"/>
      <c r="AI26" s="525" t="s">
        <v>2</v>
      </c>
      <c r="AJ26" s="526"/>
      <c r="AK26" s="526"/>
      <c r="AL26" s="526"/>
      <c r="AM26" s="526"/>
      <c r="AN26" s="542"/>
      <c r="AO26" s="532" t="s">
        <v>2</v>
      </c>
      <c r="AP26" s="533"/>
      <c r="AQ26" s="533"/>
      <c r="AR26" s="533"/>
      <c r="AS26" s="533"/>
      <c r="AT26" s="6"/>
      <c r="AU26" s="176"/>
      <c r="AV26" s="22"/>
      <c r="AW26" s="534"/>
      <c r="AX26" s="535"/>
      <c r="AY26" s="17"/>
    </row>
    <row r="27" spans="1:51" ht="23.1" customHeight="1">
      <c r="A27" s="201"/>
      <c r="B27" s="513" t="s">
        <v>83</v>
      </c>
      <c r="C27" s="514"/>
      <c r="D27" s="514"/>
      <c r="E27" s="514"/>
      <c r="F27" s="514"/>
      <c r="G27" s="514"/>
      <c r="H27" s="514"/>
      <c r="I27" s="514"/>
      <c r="J27" s="522" t="s">
        <v>74</v>
      </c>
      <c r="K27" s="523"/>
      <c r="L27" s="523"/>
      <c r="M27" s="523"/>
      <c r="N27" s="523"/>
      <c r="O27" s="524"/>
      <c r="P27" s="525" t="s">
        <v>2</v>
      </c>
      <c r="Q27" s="526"/>
      <c r="R27" s="526"/>
      <c r="S27" s="526"/>
      <c r="T27" s="526"/>
      <c r="U27" s="6"/>
      <c r="V27" s="176"/>
      <c r="W27" s="13"/>
      <c r="X27" s="599"/>
      <c r="Y27" s="530"/>
      <c r="Z27" s="176"/>
      <c r="AA27" s="531" t="s">
        <v>29</v>
      </c>
      <c r="AB27" s="523"/>
      <c r="AC27" s="523"/>
      <c r="AD27" s="523"/>
      <c r="AE27" s="523"/>
      <c r="AF27" s="523"/>
      <c r="AG27" s="523"/>
      <c r="AH27" s="524"/>
      <c r="AI27" s="525" t="s">
        <v>2</v>
      </c>
      <c r="AJ27" s="526"/>
      <c r="AK27" s="526"/>
      <c r="AL27" s="526"/>
      <c r="AM27" s="526"/>
      <c r="AN27" s="542"/>
      <c r="AO27" s="532" t="s">
        <v>2</v>
      </c>
      <c r="AP27" s="533"/>
      <c r="AQ27" s="533"/>
      <c r="AR27" s="533"/>
      <c r="AS27" s="533"/>
      <c r="AT27" s="6"/>
      <c r="AU27" s="176"/>
      <c r="AV27" s="22"/>
      <c r="AW27" s="534"/>
      <c r="AX27" s="535"/>
      <c r="AY27" s="17"/>
    </row>
    <row r="28" spans="1:51" ht="23.1" customHeight="1" thickBot="1">
      <c r="A28" s="201"/>
      <c r="B28" s="516"/>
      <c r="C28" s="517"/>
      <c r="D28" s="517"/>
      <c r="E28" s="517"/>
      <c r="F28" s="517"/>
      <c r="G28" s="517"/>
      <c r="H28" s="517"/>
      <c r="I28" s="517"/>
      <c r="J28" s="587" t="s">
        <v>82</v>
      </c>
      <c r="K28" s="559"/>
      <c r="L28" s="559"/>
      <c r="M28" s="559"/>
      <c r="N28" s="559"/>
      <c r="O28" s="559"/>
      <c r="P28" s="454" t="s">
        <v>2</v>
      </c>
      <c r="Q28" s="455"/>
      <c r="R28" s="455"/>
      <c r="S28" s="455"/>
      <c r="T28" s="455"/>
      <c r="U28" s="588"/>
      <c r="V28" s="527"/>
      <c r="W28" s="456"/>
      <c r="X28" s="590"/>
      <c r="Y28" s="591"/>
      <c r="Z28" s="594"/>
      <c r="AA28" s="596" t="s">
        <v>46</v>
      </c>
      <c r="AB28" s="597"/>
      <c r="AC28" s="597"/>
      <c r="AD28" s="597"/>
      <c r="AE28" s="597"/>
      <c r="AF28" s="597"/>
      <c r="AG28" s="597"/>
      <c r="AH28" s="598"/>
      <c r="AI28" s="525" t="s">
        <v>2</v>
      </c>
      <c r="AJ28" s="526"/>
      <c r="AK28" s="526"/>
      <c r="AL28" s="526"/>
      <c r="AM28" s="526"/>
      <c r="AN28" s="542"/>
      <c r="AO28" s="532" t="s">
        <v>2</v>
      </c>
      <c r="AP28" s="533"/>
      <c r="AQ28" s="533"/>
      <c r="AR28" s="533"/>
      <c r="AS28" s="533"/>
      <c r="AT28" s="20"/>
      <c r="AU28" s="21"/>
      <c r="AV28" s="22"/>
      <c r="AW28" s="582"/>
      <c r="AX28" s="535"/>
      <c r="AY28" s="23"/>
    </row>
    <row r="29" spans="1:51" ht="23.1" customHeight="1" thickBot="1">
      <c r="A29" s="201"/>
      <c r="B29" s="519"/>
      <c r="C29" s="520"/>
      <c r="D29" s="520"/>
      <c r="E29" s="520"/>
      <c r="F29" s="520"/>
      <c r="G29" s="520"/>
      <c r="H29" s="520"/>
      <c r="I29" s="520"/>
      <c r="J29" s="536"/>
      <c r="K29" s="537"/>
      <c r="L29" s="537"/>
      <c r="M29" s="537"/>
      <c r="N29" s="537"/>
      <c r="O29" s="537"/>
      <c r="P29" s="457"/>
      <c r="Q29" s="458"/>
      <c r="R29" s="458"/>
      <c r="S29" s="458"/>
      <c r="T29" s="458"/>
      <c r="U29" s="589"/>
      <c r="V29" s="557"/>
      <c r="W29" s="459"/>
      <c r="X29" s="592"/>
      <c r="Y29" s="593"/>
      <c r="Z29" s="595"/>
      <c r="AA29" s="583" t="s">
        <v>61</v>
      </c>
      <c r="AB29" s="394"/>
      <c r="AC29" s="394"/>
      <c r="AD29" s="394"/>
      <c r="AE29" s="394"/>
      <c r="AF29" s="394"/>
      <c r="AG29" s="394"/>
      <c r="AH29" s="394"/>
      <c r="AI29" s="394"/>
      <c r="AJ29" s="394"/>
      <c r="AK29" s="394"/>
      <c r="AL29" s="394"/>
      <c r="AM29" s="394"/>
      <c r="AN29" s="394"/>
      <c r="AO29" s="394"/>
      <c r="AP29" s="394"/>
      <c r="AQ29" s="394"/>
      <c r="AR29" s="394"/>
      <c r="AS29" s="394"/>
      <c r="AT29" s="394"/>
      <c r="AU29" s="394"/>
      <c r="AV29" s="584"/>
      <c r="AW29" s="582"/>
      <c r="AX29" s="535"/>
      <c r="AY29" s="24"/>
    </row>
    <row r="30" spans="1:51" ht="23.1" customHeight="1">
      <c r="A30" s="184"/>
      <c r="B30" s="178"/>
      <c r="D30" s="178"/>
      <c r="E30" s="184"/>
      <c r="F30" s="184"/>
      <c r="G30" s="184"/>
      <c r="H30" s="184"/>
      <c r="I30" s="184"/>
      <c r="J30" s="184"/>
      <c r="K30" s="184"/>
      <c r="L30" s="184"/>
      <c r="M30" s="184"/>
      <c r="N30" s="184"/>
      <c r="O30" s="184"/>
      <c r="P30" s="184"/>
      <c r="Q30" s="184"/>
      <c r="R30" s="184"/>
      <c r="S30" s="184"/>
      <c r="T30" s="184"/>
      <c r="U30" s="10"/>
      <c r="V30" s="12"/>
      <c r="W30" s="184"/>
      <c r="X30" s="184"/>
      <c r="Y30" s="184"/>
      <c r="Z30" s="184"/>
      <c r="AT30" s="184"/>
      <c r="AU30" s="184"/>
      <c r="AV30" s="184"/>
    </row>
    <row r="31" spans="1:51" ht="13.5" customHeight="1">
      <c r="A31" s="2" t="s">
        <v>15</v>
      </c>
      <c r="B31" s="178"/>
      <c r="D31" s="178"/>
      <c r="E31" s="184"/>
      <c r="F31" s="184"/>
      <c r="G31" s="184"/>
      <c r="H31" s="184"/>
      <c r="I31" s="184"/>
      <c r="J31" s="184"/>
      <c r="K31" s="184"/>
      <c r="L31" s="184"/>
      <c r="M31" s="184"/>
      <c r="N31" s="184"/>
      <c r="O31" s="184"/>
      <c r="P31" s="184"/>
      <c r="Q31" s="184"/>
      <c r="R31" s="184"/>
      <c r="S31" s="184"/>
      <c r="T31" s="184"/>
      <c r="U31" s="184"/>
      <c r="V31" s="184"/>
      <c r="W31" s="184"/>
      <c r="X31" s="184"/>
      <c r="Y31" s="184"/>
      <c r="Z31" s="184"/>
      <c r="AT31" s="184"/>
      <c r="AU31" s="184"/>
      <c r="AV31" s="184"/>
    </row>
    <row r="32" spans="1:51" ht="15" customHeight="1">
      <c r="A32" s="585" t="s">
        <v>393</v>
      </c>
      <c r="B32" s="585"/>
      <c r="C32" s="585"/>
      <c r="D32" s="585"/>
      <c r="E32" s="585"/>
      <c r="F32" s="585"/>
      <c r="G32" s="585"/>
      <c r="H32" s="585"/>
      <c r="I32" s="585"/>
      <c r="J32" s="585"/>
      <c r="K32" s="585"/>
      <c r="L32" s="585"/>
      <c r="M32" s="585"/>
      <c r="N32" s="585"/>
      <c r="O32" s="585"/>
      <c r="P32" s="585"/>
      <c r="Q32" s="585"/>
      <c r="R32" s="585"/>
      <c r="S32" s="585"/>
      <c r="T32" s="585"/>
      <c r="U32" s="585"/>
      <c r="V32" s="585"/>
      <c r="W32" s="585"/>
      <c r="X32" s="585"/>
      <c r="Y32" s="585"/>
      <c r="Z32" s="585"/>
      <c r="AA32" s="585"/>
      <c r="AB32" s="585"/>
      <c r="AC32" s="585"/>
      <c r="AD32" s="585"/>
      <c r="AE32" s="585"/>
      <c r="AF32" s="585"/>
      <c r="AG32" s="585"/>
      <c r="AH32" s="585"/>
      <c r="AI32" s="585"/>
      <c r="AJ32" s="585"/>
      <c r="AK32" s="585"/>
      <c r="AL32" s="585"/>
      <c r="AM32" s="585"/>
      <c r="AN32" s="585"/>
      <c r="AO32" s="585"/>
      <c r="AP32" s="585"/>
      <c r="AQ32" s="585"/>
      <c r="AR32" s="585"/>
      <c r="AS32" s="585"/>
      <c r="AT32" s="585"/>
      <c r="AU32" s="585"/>
      <c r="AV32" s="585"/>
      <c r="AW32" s="585"/>
      <c r="AX32" s="585"/>
      <c r="AY32" s="585"/>
    </row>
    <row r="33" spans="1:48" ht="15" customHeight="1">
      <c r="A33" s="178" t="s">
        <v>113</v>
      </c>
      <c r="B33" s="178"/>
      <c r="D33" s="178"/>
      <c r="E33" s="184"/>
      <c r="F33" s="184"/>
      <c r="G33" s="184"/>
      <c r="H33" s="184"/>
      <c r="I33" s="184"/>
      <c r="J33" s="184"/>
      <c r="K33" s="184"/>
      <c r="L33" s="184"/>
      <c r="M33" s="184"/>
      <c r="N33" s="184"/>
      <c r="O33" s="184"/>
      <c r="P33" s="184"/>
      <c r="Q33" s="184"/>
      <c r="R33" s="184"/>
      <c r="S33" s="184"/>
      <c r="T33" s="184"/>
      <c r="U33" s="184"/>
      <c r="V33" s="184"/>
      <c r="W33" s="184"/>
      <c r="X33" s="184"/>
      <c r="Y33" s="184"/>
      <c r="Z33" s="184"/>
      <c r="AT33" s="184"/>
      <c r="AU33" s="184"/>
      <c r="AV33" s="184"/>
    </row>
    <row r="34" spans="1:48" ht="15" customHeight="1">
      <c r="A34" s="178" t="s">
        <v>101</v>
      </c>
      <c r="B34" s="178"/>
      <c r="D34" s="178"/>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row>
    <row r="35" spans="1:48" ht="15" customHeight="1">
      <c r="A35" s="178" t="s">
        <v>68</v>
      </c>
      <c r="B35" s="178"/>
      <c r="D35" s="178"/>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row>
    <row r="36" spans="1:48" ht="15" customHeight="1">
      <c r="A36" s="178" t="s">
        <v>231</v>
      </c>
      <c r="B36" s="5"/>
      <c r="D36" s="5"/>
      <c r="V36" s="184"/>
      <c r="AT36" s="184"/>
      <c r="AU36" s="184"/>
      <c r="AV36" s="184"/>
    </row>
    <row r="37" spans="1:48" ht="15" customHeight="1">
      <c r="A37" s="178" t="s">
        <v>89</v>
      </c>
      <c r="V37" s="184"/>
    </row>
    <row r="38" spans="1:48" ht="15" customHeight="1">
      <c r="A38" s="5" t="s">
        <v>232</v>
      </c>
    </row>
    <row r="39" spans="1:48">
      <c r="A39" s="2" t="s">
        <v>233</v>
      </c>
    </row>
  </sheetData>
  <mergeCells count="180">
    <mergeCell ref="AO28:AS28"/>
    <mergeCell ref="AW28:AX28"/>
    <mergeCell ref="AA29:AV29"/>
    <mergeCell ref="AW29:AX29"/>
    <mergeCell ref="A32:AY32"/>
    <mergeCell ref="A2:AY2"/>
    <mergeCell ref="AO27:AS27"/>
    <mergeCell ref="AW27:AX27"/>
    <mergeCell ref="J28:O29"/>
    <mergeCell ref="P28:T29"/>
    <mergeCell ref="U28:U29"/>
    <mergeCell ref="V28:V29"/>
    <mergeCell ref="W28:W29"/>
    <mergeCell ref="X28:Y29"/>
    <mergeCell ref="Z28:Z29"/>
    <mergeCell ref="AA28:AH28"/>
    <mergeCell ref="B27:I29"/>
    <mergeCell ref="J27:O27"/>
    <mergeCell ref="P27:T27"/>
    <mergeCell ref="X27:Y27"/>
    <mergeCell ref="AA27:AH27"/>
    <mergeCell ref="AI27:AN27"/>
    <mergeCell ref="AI28:AN28"/>
    <mergeCell ref="AO25:AS25"/>
    <mergeCell ref="AW25:AX25"/>
    <mergeCell ref="B26:I26"/>
    <mergeCell ref="J26:O26"/>
    <mergeCell ref="P26:T26"/>
    <mergeCell ref="X26:Y26"/>
    <mergeCell ref="AA26:AH26"/>
    <mergeCell ref="AI26:AN26"/>
    <mergeCell ref="AO26:AS26"/>
    <mergeCell ref="AW26:AX26"/>
    <mergeCell ref="B25:I25"/>
    <mergeCell ref="J25:O25"/>
    <mergeCell ref="P25:T25"/>
    <mergeCell ref="X25:Y25"/>
    <mergeCell ref="AA25:AH25"/>
    <mergeCell ref="AI25:AN25"/>
    <mergeCell ref="B23:I23"/>
    <mergeCell ref="J23:O23"/>
    <mergeCell ref="P23:T23"/>
    <mergeCell ref="X23:Y23"/>
    <mergeCell ref="AA23:AH23"/>
    <mergeCell ref="AI23:AN23"/>
    <mergeCell ref="AO23:AS23"/>
    <mergeCell ref="AW23:AX23"/>
    <mergeCell ref="B24:I24"/>
    <mergeCell ref="J24:O24"/>
    <mergeCell ref="P24:T24"/>
    <mergeCell ref="X24:Y24"/>
    <mergeCell ref="AA24:AH24"/>
    <mergeCell ref="AI24:AN24"/>
    <mergeCell ref="AO24:AS24"/>
    <mergeCell ref="AW24:AX24"/>
    <mergeCell ref="B22:I22"/>
    <mergeCell ref="J22:O22"/>
    <mergeCell ref="P22:T22"/>
    <mergeCell ref="X22:Y22"/>
    <mergeCell ref="AA22:AH22"/>
    <mergeCell ref="B15:I21"/>
    <mergeCell ref="AI22:AN22"/>
    <mergeCell ref="AO22:AS22"/>
    <mergeCell ref="AW22:AX22"/>
    <mergeCell ref="AA20:AH20"/>
    <mergeCell ref="AI20:AN20"/>
    <mergeCell ref="AO20:AS20"/>
    <mergeCell ref="AW20:AX20"/>
    <mergeCell ref="Z17:Z21"/>
    <mergeCell ref="AI17:AN17"/>
    <mergeCell ref="AO17:AS17"/>
    <mergeCell ref="AW17:AX17"/>
    <mergeCell ref="P18:T18"/>
    <mergeCell ref="AA18:AH18"/>
    <mergeCell ref="AI18:AN18"/>
    <mergeCell ref="AO18:AS18"/>
    <mergeCell ref="AW18:AX18"/>
    <mergeCell ref="P19:T19"/>
    <mergeCell ref="P21:T21"/>
    <mergeCell ref="AA21:AH21"/>
    <mergeCell ref="AI21:AN21"/>
    <mergeCell ref="AO21:AS21"/>
    <mergeCell ref="AW21:AX21"/>
    <mergeCell ref="AO15:AS15"/>
    <mergeCell ref="AW15:AX15"/>
    <mergeCell ref="J16:O16"/>
    <mergeCell ref="P16:T16"/>
    <mergeCell ref="X16:Y16"/>
    <mergeCell ref="AA16:AH17"/>
    <mergeCell ref="AI16:AN16"/>
    <mergeCell ref="AO16:AS16"/>
    <mergeCell ref="AU16:AU17"/>
    <mergeCell ref="AW16:AX16"/>
    <mergeCell ref="J15:O15"/>
    <mergeCell ref="P15:T15"/>
    <mergeCell ref="X15:Y15"/>
    <mergeCell ref="AA15:AH15"/>
    <mergeCell ref="AI15:AN15"/>
    <mergeCell ref="J17:O21"/>
    <mergeCell ref="P17:T17"/>
    <mergeCell ref="V17:V21"/>
    <mergeCell ref="X17:Y21"/>
    <mergeCell ref="AA19:AH19"/>
    <mergeCell ref="AI19:AN19"/>
    <mergeCell ref="AO19:AS19"/>
    <mergeCell ref="AW19:AX19"/>
    <mergeCell ref="P20:T20"/>
    <mergeCell ref="AO13:AS13"/>
    <mergeCell ref="AU13:AU14"/>
    <mergeCell ref="AW13:AX13"/>
    <mergeCell ref="B14:I14"/>
    <mergeCell ref="J14:O14"/>
    <mergeCell ref="P14:T14"/>
    <mergeCell ref="X14:Y14"/>
    <mergeCell ref="AI14:AN14"/>
    <mergeCell ref="AO14:AS14"/>
    <mergeCell ref="AW14:AX14"/>
    <mergeCell ref="B13:I13"/>
    <mergeCell ref="J13:O13"/>
    <mergeCell ref="P13:T13"/>
    <mergeCell ref="X13:Y13"/>
    <mergeCell ref="AA13:AH14"/>
    <mergeCell ref="AI13:AN13"/>
    <mergeCell ref="AW8:AX8"/>
    <mergeCell ref="J9:O9"/>
    <mergeCell ref="B11:I12"/>
    <mergeCell ref="J11:O11"/>
    <mergeCell ref="P11:T11"/>
    <mergeCell ref="V11:V12"/>
    <mergeCell ref="X11:Y11"/>
    <mergeCell ref="AA11:AH11"/>
    <mergeCell ref="AI11:AN11"/>
    <mergeCell ref="AO11:AS11"/>
    <mergeCell ref="P9:T9"/>
    <mergeCell ref="X9:Y9"/>
    <mergeCell ref="AI9:AN9"/>
    <mergeCell ref="AO9:AS9"/>
    <mergeCell ref="AW11:AX11"/>
    <mergeCell ref="J12:O12"/>
    <mergeCell ref="P12:T12"/>
    <mergeCell ref="X12:Y12"/>
    <mergeCell ref="AA12:AH12"/>
    <mergeCell ref="AI12:AN12"/>
    <mergeCell ref="AO12:AS12"/>
    <mergeCell ref="AW12:AX12"/>
    <mergeCell ref="AO10:AS10"/>
    <mergeCell ref="AW10:AX10"/>
    <mergeCell ref="AW4:AX6"/>
    <mergeCell ref="AY4:AY6"/>
    <mergeCell ref="B7:I10"/>
    <mergeCell ref="J7:O7"/>
    <mergeCell ref="P7:T7"/>
    <mergeCell ref="V7:V10"/>
    <mergeCell ref="X7:Y7"/>
    <mergeCell ref="AA7:AH7"/>
    <mergeCell ref="AI7:AN7"/>
    <mergeCell ref="AO7:AS7"/>
    <mergeCell ref="AW9:AX9"/>
    <mergeCell ref="J10:O10"/>
    <mergeCell ref="P10:T10"/>
    <mergeCell ref="X10:Y10"/>
    <mergeCell ref="AA10:AH10"/>
    <mergeCell ref="AI10:AN10"/>
    <mergeCell ref="AW7:AX7"/>
    <mergeCell ref="J8:O8"/>
    <mergeCell ref="P8:T8"/>
    <mergeCell ref="X8:Y8"/>
    <mergeCell ref="AA8:AH9"/>
    <mergeCell ref="AI8:AN8"/>
    <mergeCell ref="AO8:AS8"/>
    <mergeCell ref="AU8:AU9"/>
    <mergeCell ref="A1:I1"/>
    <mergeCell ref="U4:U6"/>
    <mergeCell ref="V4:V6"/>
    <mergeCell ref="W4:W6"/>
    <mergeCell ref="X4:Y6"/>
    <mergeCell ref="Z4:Z6"/>
    <mergeCell ref="AT4:AT6"/>
    <mergeCell ref="AU4:AU6"/>
    <mergeCell ref="AV4:AV6"/>
  </mergeCells>
  <phoneticPr fontId="40"/>
  <dataValidations count="1">
    <dataValidation allowBlank="1" showDropDown="1" showInputMessage="1" showErrorMessage="1" sqref="Z8 JV8 TR8 ADN8 ANJ8 AXF8 BHB8 BQX8 CAT8 CKP8 CUL8 DEH8 DOD8 DXZ8 EHV8 ERR8 FBN8 FLJ8 FVF8 GFB8 GOX8 GYT8 HIP8 HSL8 ICH8 IMD8 IVZ8 JFV8 JPR8 JZN8 KJJ8 KTF8 LDB8 LMX8 LWT8 MGP8 MQL8 NAH8 NKD8 NTZ8 ODV8 ONR8 OXN8 PHJ8 PRF8 QBB8 QKX8 QUT8 REP8 ROL8 RYH8 SID8 SRZ8 TBV8 TLR8 TVN8 UFJ8 UPF8 UZB8 VIX8 VST8 WCP8 WML8 WWH8 Z65543 JV65543 TR65543 ADN65543 ANJ65543 AXF65543 BHB65543 BQX65543 CAT65543 CKP65543 CUL65543 DEH65543 DOD65543 DXZ65543 EHV65543 ERR65543 FBN65543 FLJ65543 FVF65543 GFB65543 GOX65543 GYT65543 HIP65543 HSL65543 ICH65543 IMD65543 IVZ65543 JFV65543 JPR65543 JZN65543 KJJ65543 KTF65543 LDB65543 LMX65543 LWT65543 MGP65543 MQL65543 NAH65543 NKD65543 NTZ65543 ODV65543 ONR65543 OXN65543 PHJ65543 PRF65543 QBB65543 QKX65543 QUT65543 REP65543 ROL65543 RYH65543 SID65543 SRZ65543 TBV65543 TLR65543 TVN65543 UFJ65543 UPF65543 UZB65543 VIX65543 VST65543 WCP65543 WML65543 WWH65543 Z131079 JV131079 TR131079 ADN131079 ANJ131079 AXF131079 BHB131079 BQX131079 CAT131079 CKP131079 CUL131079 DEH131079 DOD131079 DXZ131079 EHV131079 ERR131079 FBN131079 FLJ131079 FVF131079 GFB131079 GOX131079 GYT131079 HIP131079 HSL131079 ICH131079 IMD131079 IVZ131079 JFV131079 JPR131079 JZN131079 KJJ131079 KTF131079 LDB131079 LMX131079 LWT131079 MGP131079 MQL131079 NAH131079 NKD131079 NTZ131079 ODV131079 ONR131079 OXN131079 PHJ131079 PRF131079 QBB131079 QKX131079 QUT131079 REP131079 ROL131079 RYH131079 SID131079 SRZ131079 TBV131079 TLR131079 TVN131079 UFJ131079 UPF131079 UZB131079 VIX131079 VST131079 WCP131079 WML131079 WWH131079 Z196615 JV196615 TR196615 ADN196615 ANJ196615 AXF196615 BHB196615 BQX196615 CAT196615 CKP196615 CUL196615 DEH196615 DOD196615 DXZ196615 EHV196615 ERR196615 FBN196615 FLJ196615 FVF196615 GFB196615 GOX196615 GYT196615 HIP196615 HSL196615 ICH196615 IMD196615 IVZ196615 JFV196615 JPR196615 JZN196615 KJJ196615 KTF196615 LDB196615 LMX196615 LWT196615 MGP196615 MQL196615 NAH196615 NKD196615 NTZ196615 ODV196615 ONR196615 OXN196615 PHJ196615 PRF196615 QBB196615 QKX196615 QUT196615 REP196615 ROL196615 RYH196615 SID196615 SRZ196615 TBV196615 TLR196615 TVN196615 UFJ196615 UPF196615 UZB196615 VIX196615 VST196615 WCP196615 WML196615 WWH196615 Z262151 JV262151 TR262151 ADN262151 ANJ262151 AXF262151 BHB262151 BQX262151 CAT262151 CKP262151 CUL262151 DEH262151 DOD262151 DXZ262151 EHV262151 ERR262151 FBN262151 FLJ262151 FVF262151 GFB262151 GOX262151 GYT262151 HIP262151 HSL262151 ICH262151 IMD262151 IVZ262151 JFV262151 JPR262151 JZN262151 KJJ262151 KTF262151 LDB262151 LMX262151 LWT262151 MGP262151 MQL262151 NAH262151 NKD262151 NTZ262151 ODV262151 ONR262151 OXN262151 PHJ262151 PRF262151 QBB262151 QKX262151 QUT262151 REP262151 ROL262151 RYH262151 SID262151 SRZ262151 TBV262151 TLR262151 TVN262151 UFJ262151 UPF262151 UZB262151 VIX262151 VST262151 WCP262151 WML262151 WWH262151 Z327687 JV327687 TR327687 ADN327687 ANJ327687 AXF327687 BHB327687 BQX327687 CAT327687 CKP327687 CUL327687 DEH327687 DOD327687 DXZ327687 EHV327687 ERR327687 FBN327687 FLJ327687 FVF327687 GFB327687 GOX327687 GYT327687 HIP327687 HSL327687 ICH327687 IMD327687 IVZ327687 JFV327687 JPR327687 JZN327687 KJJ327687 KTF327687 LDB327687 LMX327687 LWT327687 MGP327687 MQL327687 NAH327687 NKD327687 NTZ327687 ODV327687 ONR327687 OXN327687 PHJ327687 PRF327687 QBB327687 QKX327687 QUT327687 REP327687 ROL327687 RYH327687 SID327687 SRZ327687 TBV327687 TLR327687 TVN327687 UFJ327687 UPF327687 UZB327687 VIX327687 VST327687 WCP327687 WML327687 WWH327687 Z393223 JV393223 TR393223 ADN393223 ANJ393223 AXF393223 BHB393223 BQX393223 CAT393223 CKP393223 CUL393223 DEH393223 DOD393223 DXZ393223 EHV393223 ERR393223 FBN393223 FLJ393223 FVF393223 GFB393223 GOX393223 GYT393223 HIP393223 HSL393223 ICH393223 IMD393223 IVZ393223 JFV393223 JPR393223 JZN393223 KJJ393223 KTF393223 LDB393223 LMX393223 LWT393223 MGP393223 MQL393223 NAH393223 NKD393223 NTZ393223 ODV393223 ONR393223 OXN393223 PHJ393223 PRF393223 QBB393223 QKX393223 QUT393223 REP393223 ROL393223 RYH393223 SID393223 SRZ393223 TBV393223 TLR393223 TVN393223 UFJ393223 UPF393223 UZB393223 VIX393223 VST393223 WCP393223 WML393223 WWH393223 Z458759 JV458759 TR458759 ADN458759 ANJ458759 AXF458759 BHB458759 BQX458759 CAT458759 CKP458759 CUL458759 DEH458759 DOD458759 DXZ458759 EHV458759 ERR458759 FBN458759 FLJ458759 FVF458759 GFB458759 GOX458759 GYT458759 HIP458759 HSL458759 ICH458759 IMD458759 IVZ458759 JFV458759 JPR458759 JZN458759 KJJ458759 KTF458759 LDB458759 LMX458759 LWT458759 MGP458759 MQL458759 NAH458759 NKD458759 NTZ458759 ODV458759 ONR458759 OXN458759 PHJ458759 PRF458759 QBB458759 QKX458759 QUT458759 REP458759 ROL458759 RYH458759 SID458759 SRZ458759 TBV458759 TLR458759 TVN458759 UFJ458759 UPF458759 UZB458759 VIX458759 VST458759 WCP458759 WML458759 WWH458759 Z524295 JV524295 TR524295 ADN524295 ANJ524295 AXF524295 BHB524295 BQX524295 CAT524295 CKP524295 CUL524295 DEH524295 DOD524295 DXZ524295 EHV524295 ERR524295 FBN524295 FLJ524295 FVF524295 GFB524295 GOX524295 GYT524295 HIP524295 HSL524295 ICH524295 IMD524295 IVZ524295 JFV524295 JPR524295 JZN524295 KJJ524295 KTF524295 LDB524295 LMX524295 LWT524295 MGP524295 MQL524295 NAH524295 NKD524295 NTZ524295 ODV524295 ONR524295 OXN524295 PHJ524295 PRF524295 QBB524295 QKX524295 QUT524295 REP524295 ROL524295 RYH524295 SID524295 SRZ524295 TBV524295 TLR524295 TVN524295 UFJ524295 UPF524295 UZB524295 VIX524295 VST524295 WCP524295 WML524295 WWH524295 Z589831 JV589831 TR589831 ADN589831 ANJ589831 AXF589831 BHB589831 BQX589831 CAT589831 CKP589831 CUL589831 DEH589831 DOD589831 DXZ589831 EHV589831 ERR589831 FBN589831 FLJ589831 FVF589831 GFB589831 GOX589831 GYT589831 HIP589831 HSL589831 ICH589831 IMD589831 IVZ589831 JFV589831 JPR589831 JZN589831 KJJ589831 KTF589831 LDB589831 LMX589831 LWT589831 MGP589831 MQL589831 NAH589831 NKD589831 NTZ589831 ODV589831 ONR589831 OXN589831 PHJ589831 PRF589831 QBB589831 QKX589831 QUT589831 REP589831 ROL589831 RYH589831 SID589831 SRZ589831 TBV589831 TLR589831 TVN589831 UFJ589831 UPF589831 UZB589831 VIX589831 VST589831 WCP589831 WML589831 WWH589831 Z655367 JV655367 TR655367 ADN655367 ANJ655367 AXF655367 BHB655367 BQX655367 CAT655367 CKP655367 CUL655367 DEH655367 DOD655367 DXZ655367 EHV655367 ERR655367 FBN655367 FLJ655367 FVF655367 GFB655367 GOX655367 GYT655367 HIP655367 HSL655367 ICH655367 IMD655367 IVZ655367 JFV655367 JPR655367 JZN655367 KJJ655367 KTF655367 LDB655367 LMX655367 LWT655367 MGP655367 MQL655367 NAH655367 NKD655367 NTZ655367 ODV655367 ONR655367 OXN655367 PHJ655367 PRF655367 QBB655367 QKX655367 QUT655367 REP655367 ROL655367 RYH655367 SID655367 SRZ655367 TBV655367 TLR655367 TVN655367 UFJ655367 UPF655367 UZB655367 VIX655367 VST655367 WCP655367 WML655367 WWH655367 Z720903 JV720903 TR720903 ADN720903 ANJ720903 AXF720903 BHB720903 BQX720903 CAT720903 CKP720903 CUL720903 DEH720903 DOD720903 DXZ720903 EHV720903 ERR720903 FBN720903 FLJ720903 FVF720903 GFB720903 GOX720903 GYT720903 HIP720903 HSL720903 ICH720903 IMD720903 IVZ720903 JFV720903 JPR720903 JZN720903 KJJ720903 KTF720903 LDB720903 LMX720903 LWT720903 MGP720903 MQL720903 NAH720903 NKD720903 NTZ720903 ODV720903 ONR720903 OXN720903 PHJ720903 PRF720903 QBB720903 QKX720903 QUT720903 REP720903 ROL720903 RYH720903 SID720903 SRZ720903 TBV720903 TLR720903 TVN720903 UFJ720903 UPF720903 UZB720903 VIX720903 VST720903 WCP720903 WML720903 WWH720903 Z786439 JV786439 TR786439 ADN786439 ANJ786439 AXF786439 BHB786439 BQX786439 CAT786439 CKP786439 CUL786439 DEH786439 DOD786439 DXZ786439 EHV786439 ERR786439 FBN786439 FLJ786439 FVF786439 GFB786439 GOX786439 GYT786439 HIP786439 HSL786439 ICH786439 IMD786439 IVZ786439 JFV786439 JPR786439 JZN786439 KJJ786439 KTF786439 LDB786439 LMX786439 LWT786439 MGP786439 MQL786439 NAH786439 NKD786439 NTZ786439 ODV786439 ONR786439 OXN786439 PHJ786439 PRF786439 QBB786439 QKX786439 QUT786439 REP786439 ROL786439 RYH786439 SID786439 SRZ786439 TBV786439 TLR786439 TVN786439 UFJ786439 UPF786439 UZB786439 VIX786439 VST786439 WCP786439 WML786439 WWH786439 Z851975 JV851975 TR851975 ADN851975 ANJ851975 AXF851975 BHB851975 BQX851975 CAT851975 CKP851975 CUL851975 DEH851975 DOD851975 DXZ851975 EHV851975 ERR851975 FBN851975 FLJ851975 FVF851975 GFB851975 GOX851975 GYT851975 HIP851975 HSL851975 ICH851975 IMD851975 IVZ851975 JFV851975 JPR851975 JZN851975 KJJ851975 KTF851975 LDB851975 LMX851975 LWT851975 MGP851975 MQL851975 NAH851975 NKD851975 NTZ851975 ODV851975 ONR851975 OXN851975 PHJ851975 PRF851975 QBB851975 QKX851975 QUT851975 REP851975 ROL851975 RYH851975 SID851975 SRZ851975 TBV851975 TLR851975 TVN851975 UFJ851975 UPF851975 UZB851975 VIX851975 VST851975 WCP851975 WML851975 WWH851975 Z917511 JV917511 TR917511 ADN917511 ANJ917511 AXF917511 BHB917511 BQX917511 CAT917511 CKP917511 CUL917511 DEH917511 DOD917511 DXZ917511 EHV917511 ERR917511 FBN917511 FLJ917511 FVF917511 GFB917511 GOX917511 GYT917511 HIP917511 HSL917511 ICH917511 IMD917511 IVZ917511 JFV917511 JPR917511 JZN917511 KJJ917511 KTF917511 LDB917511 LMX917511 LWT917511 MGP917511 MQL917511 NAH917511 NKD917511 NTZ917511 ODV917511 ONR917511 OXN917511 PHJ917511 PRF917511 QBB917511 QKX917511 QUT917511 REP917511 ROL917511 RYH917511 SID917511 SRZ917511 TBV917511 TLR917511 TVN917511 UFJ917511 UPF917511 UZB917511 VIX917511 VST917511 WCP917511 WML917511 WWH917511 Z983047 JV983047 TR983047 ADN983047 ANJ983047 AXF983047 BHB983047 BQX983047 CAT983047 CKP983047 CUL983047 DEH983047 DOD983047 DXZ983047 EHV983047 ERR983047 FBN983047 FLJ983047 FVF983047 GFB983047 GOX983047 GYT983047 HIP983047 HSL983047 ICH983047 IMD983047 IVZ983047 JFV983047 JPR983047 JZN983047 KJJ983047 KTF983047 LDB983047 LMX983047 LWT983047 MGP983047 MQL983047 NAH983047 NKD983047 NTZ983047 ODV983047 ONR983047 OXN983047 PHJ983047 PRF983047 QBB983047 QKX983047 QUT983047 REP983047 ROL983047 RYH983047 SID983047 SRZ983047 TBV983047 TLR983047 TVN983047 UFJ983047 UPF983047 UZB983047 VIX983047 VST983047 WCP983047 WML983047 WWH983047" xr:uid="{DB8C0C24-4377-4FA3-BDAF-BC2590EFD9AC}"/>
  </dataValidations>
  <printOptions horizontalCentered="1"/>
  <pageMargins left="0.70866141732283472" right="0.70866141732283472" top="0.74803149606299213" bottom="0.15748031496062992" header="0.31496062992125984" footer="0.31496062992125984"/>
  <pageSetup paperSize="9" scale="71" orientation="landscape" cellComments="asDisplayed" r:id="rId1"/>
  <headerFooter alignWithMargins="0"/>
  <rowBreaks count="1" manualBreakCount="1">
    <brk id="40" max="5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D645296-D301-4E30-993A-117B910D0DE3}">
          <x14:formula1>
            <xm:f>"○"</xm:f>
          </x14:formula1>
          <xm:sqref>Z7 JV7 TR7 ADN7 ANJ7 AXF7 BHB7 BQX7 CAT7 CKP7 CUL7 DEH7 DOD7 DXZ7 EHV7 ERR7 FBN7 FLJ7 FVF7 GFB7 GOX7 GYT7 HIP7 HSL7 ICH7 IMD7 IVZ7 JFV7 JPR7 JZN7 KJJ7 KTF7 LDB7 LMX7 LWT7 MGP7 MQL7 NAH7 NKD7 NTZ7 ODV7 ONR7 OXN7 PHJ7 PRF7 QBB7 QKX7 QUT7 REP7 ROL7 RYH7 SID7 SRZ7 TBV7 TLR7 TVN7 UFJ7 UPF7 UZB7 VIX7 VST7 WCP7 WML7 WWH7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Z9:Z29 JV9:JV29 TR9:TR29 ADN9:ADN29 ANJ9:ANJ29 AXF9:AXF29 BHB9:BHB29 BQX9:BQX29 CAT9:CAT29 CKP9:CKP29 CUL9:CUL29 DEH9:DEH29 DOD9:DOD29 DXZ9:DXZ29 EHV9:EHV29 ERR9:ERR29 FBN9:FBN29 FLJ9:FLJ29 FVF9:FVF29 GFB9:GFB29 GOX9:GOX29 GYT9:GYT29 HIP9:HIP29 HSL9:HSL29 ICH9:ICH29 IMD9:IMD29 IVZ9:IVZ29 JFV9:JFV29 JPR9:JPR29 JZN9:JZN29 KJJ9:KJJ29 KTF9:KTF29 LDB9:LDB29 LMX9:LMX29 LWT9:LWT29 MGP9:MGP29 MQL9:MQL29 NAH9:NAH29 NKD9:NKD29 NTZ9:NTZ29 ODV9:ODV29 ONR9:ONR29 OXN9:OXN29 PHJ9:PHJ29 PRF9:PRF29 QBB9:QBB29 QKX9:QKX29 QUT9:QUT29 REP9:REP29 ROL9:ROL29 RYH9:RYH29 SID9:SID29 SRZ9:SRZ29 TBV9:TBV29 TLR9:TLR29 TVN9:TVN29 UFJ9:UFJ29 UPF9:UPF29 UZB9:UZB29 VIX9:VIX29 VST9:VST29 WCP9:WCP29 WML9:WML29 WWH9:WWH29 Z65544:Z65564 JV65544:JV65564 TR65544:TR65564 ADN65544:ADN65564 ANJ65544:ANJ65564 AXF65544:AXF65564 BHB65544:BHB65564 BQX65544:BQX65564 CAT65544:CAT65564 CKP65544:CKP65564 CUL65544:CUL65564 DEH65544:DEH65564 DOD65544:DOD65564 DXZ65544:DXZ65564 EHV65544:EHV65564 ERR65544:ERR65564 FBN65544:FBN65564 FLJ65544:FLJ65564 FVF65544:FVF65564 GFB65544:GFB65564 GOX65544:GOX65564 GYT65544:GYT65564 HIP65544:HIP65564 HSL65544:HSL65564 ICH65544:ICH65564 IMD65544:IMD65564 IVZ65544:IVZ65564 JFV65544:JFV65564 JPR65544:JPR65564 JZN65544:JZN65564 KJJ65544:KJJ65564 KTF65544:KTF65564 LDB65544:LDB65564 LMX65544:LMX65564 LWT65544:LWT65564 MGP65544:MGP65564 MQL65544:MQL65564 NAH65544:NAH65564 NKD65544:NKD65564 NTZ65544:NTZ65564 ODV65544:ODV65564 ONR65544:ONR65564 OXN65544:OXN65564 PHJ65544:PHJ65564 PRF65544:PRF65564 QBB65544:QBB65564 QKX65544:QKX65564 QUT65544:QUT65564 REP65544:REP65564 ROL65544:ROL65564 RYH65544:RYH65564 SID65544:SID65564 SRZ65544:SRZ65564 TBV65544:TBV65564 TLR65544:TLR65564 TVN65544:TVN65564 UFJ65544:UFJ65564 UPF65544:UPF65564 UZB65544:UZB65564 VIX65544:VIX65564 VST65544:VST65564 WCP65544:WCP65564 WML65544:WML65564 WWH65544:WWH65564 Z131080:Z131100 JV131080:JV131100 TR131080:TR131100 ADN131080:ADN131100 ANJ131080:ANJ131100 AXF131080:AXF131100 BHB131080:BHB131100 BQX131080:BQX131100 CAT131080:CAT131100 CKP131080:CKP131100 CUL131080:CUL131100 DEH131080:DEH131100 DOD131080:DOD131100 DXZ131080:DXZ131100 EHV131080:EHV131100 ERR131080:ERR131100 FBN131080:FBN131100 FLJ131080:FLJ131100 FVF131080:FVF131100 GFB131080:GFB131100 GOX131080:GOX131100 GYT131080:GYT131100 HIP131080:HIP131100 HSL131080:HSL131100 ICH131080:ICH131100 IMD131080:IMD131100 IVZ131080:IVZ131100 JFV131080:JFV131100 JPR131080:JPR131100 JZN131080:JZN131100 KJJ131080:KJJ131100 KTF131080:KTF131100 LDB131080:LDB131100 LMX131080:LMX131100 LWT131080:LWT131100 MGP131080:MGP131100 MQL131080:MQL131100 NAH131080:NAH131100 NKD131080:NKD131100 NTZ131080:NTZ131100 ODV131080:ODV131100 ONR131080:ONR131100 OXN131080:OXN131100 PHJ131080:PHJ131100 PRF131080:PRF131100 QBB131080:QBB131100 QKX131080:QKX131100 QUT131080:QUT131100 REP131080:REP131100 ROL131080:ROL131100 RYH131080:RYH131100 SID131080:SID131100 SRZ131080:SRZ131100 TBV131080:TBV131100 TLR131080:TLR131100 TVN131080:TVN131100 UFJ131080:UFJ131100 UPF131080:UPF131100 UZB131080:UZB131100 VIX131080:VIX131100 VST131080:VST131100 WCP131080:WCP131100 WML131080:WML131100 WWH131080:WWH131100 Z196616:Z196636 JV196616:JV196636 TR196616:TR196636 ADN196616:ADN196636 ANJ196616:ANJ196636 AXF196616:AXF196636 BHB196616:BHB196636 BQX196616:BQX196636 CAT196616:CAT196636 CKP196616:CKP196636 CUL196616:CUL196636 DEH196616:DEH196636 DOD196616:DOD196636 DXZ196616:DXZ196636 EHV196616:EHV196636 ERR196616:ERR196636 FBN196616:FBN196636 FLJ196616:FLJ196636 FVF196616:FVF196636 GFB196616:GFB196636 GOX196616:GOX196636 GYT196616:GYT196636 HIP196616:HIP196636 HSL196616:HSL196636 ICH196616:ICH196636 IMD196616:IMD196636 IVZ196616:IVZ196636 JFV196616:JFV196636 JPR196616:JPR196636 JZN196616:JZN196636 KJJ196616:KJJ196636 KTF196616:KTF196636 LDB196616:LDB196636 LMX196616:LMX196636 LWT196616:LWT196636 MGP196616:MGP196636 MQL196616:MQL196636 NAH196616:NAH196636 NKD196616:NKD196636 NTZ196616:NTZ196636 ODV196616:ODV196636 ONR196616:ONR196636 OXN196616:OXN196636 PHJ196616:PHJ196636 PRF196616:PRF196636 QBB196616:QBB196636 QKX196616:QKX196636 QUT196616:QUT196636 REP196616:REP196636 ROL196616:ROL196636 RYH196616:RYH196636 SID196616:SID196636 SRZ196616:SRZ196636 TBV196616:TBV196636 TLR196616:TLR196636 TVN196616:TVN196636 UFJ196616:UFJ196636 UPF196616:UPF196636 UZB196616:UZB196636 VIX196616:VIX196636 VST196616:VST196636 WCP196616:WCP196636 WML196616:WML196636 WWH196616:WWH196636 Z262152:Z262172 JV262152:JV262172 TR262152:TR262172 ADN262152:ADN262172 ANJ262152:ANJ262172 AXF262152:AXF262172 BHB262152:BHB262172 BQX262152:BQX262172 CAT262152:CAT262172 CKP262152:CKP262172 CUL262152:CUL262172 DEH262152:DEH262172 DOD262152:DOD262172 DXZ262152:DXZ262172 EHV262152:EHV262172 ERR262152:ERR262172 FBN262152:FBN262172 FLJ262152:FLJ262172 FVF262152:FVF262172 GFB262152:GFB262172 GOX262152:GOX262172 GYT262152:GYT262172 HIP262152:HIP262172 HSL262152:HSL262172 ICH262152:ICH262172 IMD262152:IMD262172 IVZ262152:IVZ262172 JFV262152:JFV262172 JPR262152:JPR262172 JZN262152:JZN262172 KJJ262152:KJJ262172 KTF262152:KTF262172 LDB262152:LDB262172 LMX262152:LMX262172 LWT262152:LWT262172 MGP262152:MGP262172 MQL262152:MQL262172 NAH262152:NAH262172 NKD262152:NKD262172 NTZ262152:NTZ262172 ODV262152:ODV262172 ONR262152:ONR262172 OXN262152:OXN262172 PHJ262152:PHJ262172 PRF262152:PRF262172 QBB262152:QBB262172 QKX262152:QKX262172 QUT262152:QUT262172 REP262152:REP262172 ROL262152:ROL262172 RYH262152:RYH262172 SID262152:SID262172 SRZ262152:SRZ262172 TBV262152:TBV262172 TLR262152:TLR262172 TVN262152:TVN262172 UFJ262152:UFJ262172 UPF262152:UPF262172 UZB262152:UZB262172 VIX262152:VIX262172 VST262152:VST262172 WCP262152:WCP262172 WML262152:WML262172 WWH262152:WWH262172 Z327688:Z327708 JV327688:JV327708 TR327688:TR327708 ADN327688:ADN327708 ANJ327688:ANJ327708 AXF327688:AXF327708 BHB327688:BHB327708 BQX327688:BQX327708 CAT327688:CAT327708 CKP327688:CKP327708 CUL327688:CUL327708 DEH327688:DEH327708 DOD327688:DOD327708 DXZ327688:DXZ327708 EHV327688:EHV327708 ERR327688:ERR327708 FBN327688:FBN327708 FLJ327688:FLJ327708 FVF327688:FVF327708 GFB327688:GFB327708 GOX327688:GOX327708 GYT327688:GYT327708 HIP327688:HIP327708 HSL327688:HSL327708 ICH327688:ICH327708 IMD327688:IMD327708 IVZ327688:IVZ327708 JFV327688:JFV327708 JPR327688:JPR327708 JZN327688:JZN327708 KJJ327688:KJJ327708 KTF327688:KTF327708 LDB327688:LDB327708 LMX327688:LMX327708 LWT327688:LWT327708 MGP327688:MGP327708 MQL327688:MQL327708 NAH327688:NAH327708 NKD327688:NKD327708 NTZ327688:NTZ327708 ODV327688:ODV327708 ONR327688:ONR327708 OXN327688:OXN327708 PHJ327688:PHJ327708 PRF327688:PRF327708 QBB327688:QBB327708 QKX327688:QKX327708 QUT327688:QUT327708 REP327688:REP327708 ROL327688:ROL327708 RYH327688:RYH327708 SID327688:SID327708 SRZ327688:SRZ327708 TBV327688:TBV327708 TLR327688:TLR327708 TVN327688:TVN327708 UFJ327688:UFJ327708 UPF327688:UPF327708 UZB327688:UZB327708 VIX327688:VIX327708 VST327688:VST327708 WCP327688:WCP327708 WML327688:WML327708 WWH327688:WWH327708 Z393224:Z393244 JV393224:JV393244 TR393224:TR393244 ADN393224:ADN393244 ANJ393224:ANJ393244 AXF393224:AXF393244 BHB393224:BHB393244 BQX393224:BQX393244 CAT393224:CAT393244 CKP393224:CKP393244 CUL393224:CUL393244 DEH393224:DEH393244 DOD393224:DOD393244 DXZ393224:DXZ393244 EHV393224:EHV393244 ERR393224:ERR393244 FBN393224:FBN393244 FLJ393224:FLJ393244 FVF393224:FVF393244 GFB393224:GFB393244 GOX393224:GOX393244 GYT393224:GYT393244 HIP393224:HIP393244 HSL393224:HSL393244 ICH393224:ICH393244 IMD393224:IMD393244 IVZ393224:IVZ393244 JFV393224:JFV393244 JPR393224:JPR393244 JZN393224:JZN393244 KJJ393224:KJJ393244 KTF393224:KTF393244 LDB393224:LDB393244 LMX393224:LMX393244 LWT393224:LWT393244 MGP393224:MGP393244 MQL393224:MQL393244 NAH393224:NAH393244 NKD393224:NKD393244 NTZ393224:NTZ393244 ODV393224:ODV393244 ONR393224:ONR393244 OXN393224:OXN393244 PHJ393224:PHJ393244 PRF393224:PRF393244 QBB393224:QBB393244 QKX393224:QKX393244 QUT393224:QUT393244 REP393224:REP393244 ROL393224:ROL393244 RYH393224:RYH393244 SID393224:SID393244 SRZ393224:SRZ393244 TBV393224:TBV393244 TLR393224:TLR393244 TVN393224:TVN393244 UFJ393224:UFJ393244 UPF393224:UPF393244 UZB393224:UZB393244 VIX393224:VIX393244 VST393224:VST393244 WCP393224:WCP393244 WML393224:WML393244 WWH393224:WWH393244 Z458760:Z458780 JV458760:JV458780 TR458760:TR458780 ADN458760:ADN458780 ANJ458760:ANJ458780 AXF458760:AXF458780 BHB458760:BHB458780 BQX458760:BQX458780 CAT458760:CAT458780 CKP458760:CKP458780 CUL458760:CUL458780 DEH458760:DEH458780 DOD458760:DOD458780 DXZ458760:DXZ458780 EHV458760:EHV458780 ERR458760:ERR458780 FBN458760:FBN458780 FLJ458760:FLJ458780 FVF458760:FVF458780 GFB458760:GFB458780 GOX458760:GOX458780 GYT458760:GYT458780 HIP458760:HIP458780 HSL458760:HSL458780 ICH458760:ICH458780 IMD458760:IMD458780 IVZ458760:IVZ458780 JFV458760:JFV458780 JPR458760:JPR458780 JZN458760:JZN458780 KJJ458760:KJJ458780 KTF458760:KTF458780 LDB458760:LDB458780 LMX458760:LMX458780 LWT458760:LWT458780 MGP458760:MGP458780 MQL458760:MQL458780 NAH458760:NAH458780 NKD458760:NKD458780 NTZ458760:NTZ458780 ODV458760:ODV458780 ONR458760:ONR458780 OXN458760:OXN458780 PHJ458760:PHJ458780 PRF458760:PRF458780 QBB458760:QBB458780 QKX458760:QKX458780 QUT458760:QUT458780 REP458760:REP458780 ROL458760:ROL458780 RYH458760:RYH458780 SID458760:SID458780 SRZ458760:SRZ458780 TBV458760:TBV458780 TLR458760:TLR458780 TVN458760:TVN458780 UFJ458760:UFJ458780 UPF458760:UPF458780 UZB458760:UZB458780 VIX458760:VIX458780 VST458760:VST458780 WCP458760:WCP458780 WML458760:WML458780 WWH458760:WWH458780 Z524296:Z524316 JV524296:JV524316 TR524296:TR524316 ADN524296:ADN524316 ANJ524296:ANJ524316 AXF524296:AXF524316 BHB524296:BHB524316 BQX524296:BQX524316 CAT524296:CAT524316 CKP524296:CKP524316 CUL524296:CUL524316 DEH524296:DEH524316 DOD524296:DOD524316 DXZ524296:DXZ524316 EHV524296:EHV524316 ERR524296:ERR524316 FBN524296:FBN524316 FLJ524296:FLJ524316 FVF524296:FVF524316 GFB524296:GFB524316 GOX524296:GOX524316 GYT524296:GYT524316 HIP524296:HIP524316 HSL524296:HSL524316 ICH524296:ICH524316 IMD524296:IMD524316 IVZ524296:IVZ524316 JFV524296:JFV524316 JPR524296:JPR524316 JZN524296:JZN524316 KJJ524296:KJJ524316 KTF524296:KTF524316 LDB524296:LDB524316 LMX524296:LMX524316 LWT524296:LWT524316 MGP524296:MGP524316 MQL524296:MQL524316 NAH524296:NAH524316 NKD524296:NKD524316 NTZ524296:NTZ524316 ODV524296:ODV524316 ONR524296:ONR524316 OXN524296:OXN524316 PHJ524296:PHJ524316 PRF524296:PRF524316 QBB524296:QBB524316 QKX524296:QKX524316 QUT524296:QUT524316 REP524296:REP524316 ROL524296:ROL524316 RYH524296:RYH524316 SID524296:SID524316 SRZ524296:SRZ524316 TBV524296:TBV524316 TLR524296:TLR524316 TVN524296:TVN524316 UFJ524296:UFJ524316 UPF524296:UPF524316 UZB524296:UZB524316 VIX524296:VIX524316 VST524296:VST524316 WCP524296:WCP524316 WML524296:WML524316 WWH524296:WWH524316 Z589832:Z589852 JV589832:JV589852 TR589832:TR589852 ADN589832:ADN589852 ANJ589832:ANJ589852 AXF589832:AXF589852 BHB589832:BHB589852 BQX589832:BQX589852 CAT589832:CAT589852 CKP589832:CKP589852 CUL589832:CUL589852 DEH589832:DEH589852 DOD589832:DOD589852 DXZ589832:DXZ589852 EHV589832:EHV589852 ERR589832:ERR589852 FBN589832:FBN589852 FLJ589832:FLJ589852 FVF589832:FVF589852 GFB589832:GFB589852 GOX589832:GOX589852 GYT589832:GYT589852 HIP589832:HIP589852 HSL589832:HSL589852 ICH589832:ICH589852 IMD589832:IMD589852 IVZ589832:IVZ589852 JFV589832:JFV589852 JPR589832:JPR589852 JZN589832:JZN589852 KJJ589832:KJJ589852 KTF589832:KTF589852 LDB589832:LDB589852 LMX589832:LMX589852 LWT589832:LWT589852 MGP589832:MGP589852 MQL589832:MQL589852 NAH589832:NAH589852 NKD589832:NKD589852 NTZ589832:NTZ589852 ODV589832:ODV589852 ONR589832:ONR589852 OXN589832:OXN589852 PHJ589832:PHJ589852 PRF589832:PRF589852 QBB589832:QBB589852 QKX589832:QKX589852 QUT589832:QUT589852 REP589832:REP589852 ROL589832:ROL589852 RYH589832:RYH589852 SID589832:SID589852 SRZ589832:SRZ589852 TBV589832:TBV589852 TLR589832:TLR589852 TVN589832:TVN589852 UFJ589832:UFJ589852 UPF589832:UPF589852 UZB589832:UZB589852 VIX589832:VIX589852 VST589832:VST589852 WCP589832:WCP589852 WML589832:WML589852 WWH589832:WWH589852 Z655368:Z655388 JV655368:JV655388 TR655368:TR655388 ADN655368:ADN655388 ANJ655368:ANJ655388 AXF655368:AXF655388 BHB655368:BHB655388 BQX655368:BQX655388 CAT655368:CAT655388 CKP655368:CKP655388 CUL655368:CUL655388 DEH655368:DEH655388 DOD655368:DOD655388 DXZ655368:DXZ655388 EHV655368:EHV655388 ERR655368:ERR655388 FBN655368:FBN655388 FLJ655368:FLJ655388 FVF655368:FVF655388 GFB655368:GFB655388 GOX655368:GOX655388 GYT655368:GYT655388 HIP655368:HIP655388 HSL655368:HSL655388 ICH655368:ICH655388 IMD655368:IMD655388 IVZ655368:IVZ655388 JFV655368:JFV655388 JPR655368:JPR655388 JZN655368:JZN655388 KJJ655368:KJJ655388 KTF655368:KTF655388 LDB655368:LDB655388 LMX655368:LMX655388 LWT655368:LWT655388 MGP655368:MGP655388 MQL655368:MQL655388 NAH655368:NAH655388 NKD655368:NKD655388 NTZ655368:NTZ655388 ODV655368:ODV655388 ONR655368:ONR655388 OXN655368:OXN655388 PHJ655368:PHJ655388 PRF655368:PRF655388 QBB655368:QBB655388 QKX655368:QKX655388 QUT655368:QUT655388 REP655368:REP655388 ROL655368:ROL655388 RYH655368:RYH655388 SID655368:SID655388 SRZ655368:SRZ655388 TBV655368:TBV655388 TLR655368:TLR655388 TVN655368:TVN655388 UFJ655368:UFJ655388 UPF655368:UPF655388 UZB655368:UZB655388 VIX655368:VIX655388 VST655368:VST655388 WCP655368:WCP655388 WML655368:WML655388 WWH655368:WWH655388 Z720904:Z720924 JV720904:JV720924 TR720904:TR720924 ADN720904:ADN720924 ANJ720904:ANJ720924 AXF720904:AXF720924 BHB720904:BHB720924 BQX720904:BQX720924 CAT720904:CAT720924 CKP720904:CKP720924 CUL720904:CUL720924 DEH720904:DEH720924 DOD720904:DOD720924 DXZ720904:DXZ720924 EHV720904:EHV720924 ERR720904:ERR720924 FBN720904:FBN720924 FLJ720904:FLJ720924 FVF720904:FVF720924 GFB720904:GFB720924 GOX720904:GOX720924 GYT720904:GYT720924 HIP720904:HIP720924 HSL720904:HSL720924 ICH720904:ICH720924 IMD720904:IMD720924 IVZ720904:IVZ720924 JFV720904:JFV720924 JPR720904:JPR720924 JZN720904:JZN720924 KJJ720904:KJJ720924 KTF720904:KTF720924 LDB720904:LDB720924 LMX720904:LMX720924 LWT720904:LWT720924 MGP720904:MGP720924 MQL720904:MQL720924 NAH720904:NAH720924 NKD720904:NKD720924 NTZ720904:NTZ720924 ODV720904:ODV720924 ONR720904:ONR720924 OXN720904:OXN720924 PHJ720904:PHJ720924 PRF720904:PRF720924 QBB720904:QBB720924 QKX720904:QKX720924 QUT720904:QUT720924 REP720904:REP720924 ROL720904:ROL720924 RYH720904:RYH720924 SID720904:SID720924 SRZ720904:SRZ720924 TBV720904:TBV720924 TLR720904:TLR720924 TVN720904:TVN720924 UFJ720904:UFJ720924 UPF720904:UPF720924 UZB720904:UZB720924 VIX720904:VIX720924 VST720904:VST720924 WCP720904:WCP720924 WML720904:WML720924 WWH720904:WWH720924 Z786440:Z786460 JV786440:JV786460 TR786440:TR786460 ADN786440:ADN786460 ANJ786440:ANJ786460 AXF786440:AXF786460 BHB786440:BHB786460 BQX786440:BQX786460 CAT786440:CAT786460 CKP786440:CKP786460 CUL786440:CUL786460 DEH786440:DEH786460 DOD786440:DOD786460 DXZ786440:DXZ786460 EHV786440:EHV786460 ERR786440:ERR786460 FBN786440:FBN786460 FLJ786440:FLJ786460 FVF786440:FVF786460 GFB786440:GFB786460 GOX786440:GOX786460 GYT786440:GYT786460 HIP786440:HIP786460 HSL786440:HSL786460 ICH786440:ICH786460 IMD786440:IMD786460 IVZ786440:IVZ786460 JFV786440:JFV786460 JPR786440:JPR786460 JZN786440:JZN786460 KJJ786440:KJJ786460 KTF786440:KTF786460 LDB786440:LDB786460 LMX786440:LMX786460 LWT786440:LWT786460 MGP786440:MGP786460 MQL786440:MQL786460 NAH786440:NAH786460 NKD786440:NKD786460 NTZ786440:NTZ786460 ODV786440:ODV786460 ONR786440:ONR786460 OXN786440:OXN786460 PHJ786440:PHJ786460 PRF786440:PRF786460 QBB786440:QBB786460 QKX786440:QKX786460 QUT786440:QUT786460 REP786440:REP786460 ROL786440:ROL786460 RYH786440:RYH786460 SID786440:SID786460 SRZ786440:SRZ786460 TBV786440:TBV786460 TLR786440:TLR786460 TVN786440:TVN786460 UFJ786440:UFJ786460 UPF786440:UPF786460 UZB786440:UZB786460 VIX786440:VIX786460 VST786440:VST786460 WCP786440:WCP786460 WML786440:WML786460 WWH786440:WWH786460 Z851976:Z851996 JV851976:JV851996 TR851976:TR851996 ADN851976:ADN851996 ANJ851976:ANJ851996 AXF851976:AXF851996 BHB851976:BHB851996 BQX851976:BQX851996 CAT851976:CAT851996 CKP851976:CKP851996 CUL851976:CUL851996 DEH851976:DEH851996 DOD851976:DOD851996 DXZ851976:DXZ851996 EHV851976:EHV851996 ERR851976:ERR851996 FBN851976:FBN851996 FLJ851976:FLJ851996 FVF851976:FVF851996 GFB851976:GFB851996 GOX851976:GOX851996 GYT851976:GYT851996 HIP851976:HIP851996 HSL851976:HSL851996 ICH851976:ICH851996 IMD851976:IMD851996 IVZ851976:IVZ851996 JFV851976:JFV851996 JPR851976:JPR851996 JZN851976:JZN851996 KJJ851976:KJJ851996 KTF851976:KTF851996 LDB851976:LDB851996 LMX851976:LMX851996 LWT851976:LWT851996 MGP851976:MGP851996 MQL851976:MQL851996 NAH851976:NAH851996 NKD851976:NKD851996 NTZ851976:NTZ851996 ODV851976:ODV851996 ONR851976:ONR851996 OXN851976:OXN851996 PHJ851976:PHJ851996 PRF851976:PRF851996 QBB851976:QBB851996 QKX851976:QKX851996 QUT851976:QUT851996 REP851976:REP851996 ROL851976:ROL851996 RYH851976:RYH851996 SID851976:SID851996 SRZ851976:SRZ851996 TBV851976:TBV851996 TLR851976:TLR851996 TVN851976:TVN851996 UFJ851976:UFJ851996 UPF851976:UPF851996 UZB851976:UZB851996 VIX851976:VIX851996 VST851976:VST851996 WCP851976:WCP851996 WML851976:WML851996 WWH851976:WWH851996 Z917512:Z917532 JV917512:JV917532 TR917512:TR917532 ADN917512:ADN917532 ANJ917512:ANJ917532 AXF917512:AXF917532 BHB917512:BHB917532 BQX917512:BQX917532 CAT917512:CAT917532 CKP917512:CKP917532 CUL917512:CUL917532 DEH917512:DEH917532 DOD917512:DOD917532 DXZ917512:DXZ917532 EHV917512:EHV917532 ERR917512:ERR917532 FBN917512:FBN917532 FLJ917512:FLJ917532 FVF917512:FVF917532 GFB917512:GFB917532 GOX917512:GOX917532 GYT917512:GYT917532 HIP917512:HIP917532 HSL917512:HSL917532 ICH917512:ICH917532 IMD917512:IMD917532 IVZ917512:IVZ917532 JFV917512:JFV917532 JPR917512:JPR917532 JZN917512:JZN917532 KJJ917512:KJJ917532 KTF917512:KTF917532 LDB917512:LDB917532 LMX917512:LMX917532 LWT917512:LWT917532 MGP917512:MGP917532 MQL917512:MQL917532 NAH917512:NAH917532 NKD917512:NKD917532 NTZ917512:NTZ917532 ODV917512:ODV917532 ONR917512:ONR917532 OXN917512:OXN917532 PHJ917512:PHJ917532 PRF917512:PRF917532 QBB917512:QBB917532 QKX917512:QKX917532 QUT917512:QUT917532 REP917512:REP917532 ROL917512:ROL917532 RYH917512:RYH917532 SID917512:SID917532 SRZ917512:SRZ917532 TBV917512:TBV917532 TLR917512:TLR917532 TVN917512:TVN917532 UFJ917512:UFJ917532 UPF917512:UPF917532 UZB917512:UZB917532 VIX917512:VIX917532 VST917512:VST917532 WCP917512:WCP917532 WML917512:WML917532 WWH917512:WWH917532 Z983048:Z983068 JV983048:JV983068 TR983048:TR983068 ADN983048:ADN983068 ANJ983048:ANJ983068 AXF983048:AXF983068 BHB983048:BHB983068 BQX983048:BQX983068 CAT983048:CAT983068 CKP983048:CKP983068 CUL983048:CUL983068 DEH983048:DEH983068 DOD983048:DOD983068 DXZ983048:DXZ983068 EHV983048:EHV983068 ERR983048:ERR983068 FBN983048:FBN983068 FLJ983048:FLJ983068 FVF983048:FVF983068 GFB983048:GFB983068 GOX983048:GOX983068 GYT983048:GYT983068 HIP983048:HIP983068 HSL983048:HSL983068 ICH983048:ICH983068 IMD983048:IMD983068 IVZ983048:IVZ983068 JFV983048:JFV983068 JPR983048:JPR983068 JZN983048:JZN983068 KJJ983048:KJJ983068 KTF983048:KTF983068 LDB983048:LDB983068 LMX983048:LMX983068 LWT983048:LWT983068 MGP983048:MGP983068 MQL983048:MQL983068 NAH983048:NAH983068 NKD983048:NKD983068 NTZ983048:NTZ983068 ODV983048:ODV983068 ONR983048:ONR983068 OXN983048:OXN983068 PHJ983048:PHJ983068 PRF983048:PRF983068 QBB983048:QBB983068 QKX983048:QKX983068 QUT983048:QUT983068 REP983048:REP983068 ROL983048:ROL983068 RYH983048:RYH983068 SID983048:SID983068 SRZ983048:SRZ983068 TBV983048:TBV983068 TLR983048:TLR983068 TVN983048:TVN983068 UFJ983048:UFJ983068 UPF983048:UPF983068 UZB983048:UZB983068 VIX983048:VIX983068 VST983048:VST983068 WCP983048:WCP983068 WML983048:WML983068 WWH983048:WWH983068 V7:V29 JR7:JR29 TN7:TN29 ADJ7:ADJ29 ANF7:ANF29 AXB7:AXB29 BGX7:BGX29 BQT7:BQT29 CAP7:CAP29 CKL7:CKL29 CUH7:CUH29 DED7:DED29 DNZ7:DNZ29 DXV7:DXV29 EHR7:EHR29 ERN7:ERN29 FBJ7:FBJ29 FLF7:FLF29 FVB7:FVB29 GEX7:GEX29 GOT7:GOT29 GYP7:GYP29 HIL7:HIL29 HSH7:HSH29 ICD7:ICD29 ILZ7:ILZ29 IVV7:IVV29 JFR7:JFR29 JPN7:JPN29 JZJ7:JZJ29 KJF7:KJF29 KTB7:KTB29 LCX7:LCX29 LMT7:LMT29 LWP7:LWP29 MGL7:MGL29 MQH7:MQH29 NAD7:NAD29 NJZ7:NJZ29 NTV7:NTV29 ODR7:ODR29 ONN7:ONN29 OXJ7:OXJ29 PHF7:PHF29 PRB7:PRB29 QAX7:QAX29 QKT7:QKT29 QUP7:QUP29 REL7:REL29 ROH7:ROH29 RYD7:RYD29 SHZ7:SHZ29 SRV7:SRV29 TBR7:TBR29 TLN7:TLN29 TVJ7:TVJ29 UFF7:UFF29 UPB7:UPB29 UYX7:UYX29 VIT7:VIT29 VSP7:VSP29 WCL7:WCL29 WMH7:WMH29 WWD7:WWD29 V65542:V65564 JR65542:JR65564 TN65542:TN65564 ADJ65542:ADJ65564 ANF65542:ANF65564 AXB65542:AXB65564 BGX65542:BGX65564 BQT65542:BQT65564 CAP65542:CAP65564 CKL65542:CKL65564 CUH65542:CUH65564 DED65542:DED65564 DNZ65542:DNZ65564 DXV65542:DXV65564 EHR65542:EHR65564 ERN65542:ERN65564 FBJ65542:FBJ65564 FLF65542:FLF65564 FVB65542:FVB65564 GEX65542:GEX65564 GOT65542:GOT65564 GYP65542:GYP65564 HIL65542:HIL65564 HSH65542:HSH65564 ICD65542:ICD65564 ILZ65542:ILZ65564 IVV65542:IVV65564 JFR65542:JFR65564 JPN65542:JPN65564 JZJ65542:JZJ65564 KJF65542:KJF65564 KTB65542:KTB65564 LCX65542:LCX65564 LMT65542:LMT65564 LWP65542:LWP65564 MGL65542:MGL65564 MQH65542:MQH65564 NAD65542:NAD65564 NJZ65542:NJZ65564 NTV65542:NTV65564 ODR65542:ODR65564 ONN65542:ONN65564 OXJ65542:OXJ65564 PHF65542:PHF65564 PRB65542:PRB65564 QAX65542:QAX65564 QKT65542:QKT65564 QUP65542:QUP65564 REL65542:REL65564 ROH65542:ROH65564 RYD65542:RYD65564 SHZ65542:SHZ65564 SRV65542:SRV65564 TBR65542:TBR65564 TLN65542:TLN65564 TVJ65542:TVJ65564 UFF65542:UFF65564 UPB65542:UPB65564 UYX65542:UYX65564 VIT65542:VIT65564 VSP65542:VSP65564 WCL65542:WCL65564 WMH65542:WMH65564 WWD65542:WWD65564 V131078:V131100 JR131078:JR131100 TN131078:TN131100 ADJ131078:ADJ131100 ANF131078:ANF131100 AXB131078:AXB131100 BGX131078:BGX131100 BQT131078:BQT131100 CAP131078:CAP131100 CKL131078:CKL131100 CUH131078:CUH131100 DED131078:DED131100 DNZ131078:DNZ131100 DXV131078:DXV131100 EHR131078:EHR131100 ERN131078:ERN131100 FBJ131078:FBJ131100 FLF131078:FLF131100 FVB131078:FVB131100 GEX131078:GEX131100 GOT131078:GOT131100 GYP131078:GYP131100 HIL131078:HIL131100 HSH131078:HSH131100 ICD131078:ICD131100 ILZ131078:ILZ131100 IVV131078:IVV131100 JFR131078:JFR131100 JPN131078:JPN131100 JZJ131078:JZJ131100 KJF131078:KJF131100 KTB131078:KTB131100 LCX131078:LCX131100 LMT131078:LMT131100 LWP131078:LWP131100 MGL131078:MGL131100 MQH131078:MQH131100 NAD131078:NAD131100 NJZ131078:NJZ131100 NTV131078:NTV131100 ODR131078:ODR131100 ONN131078:ONN131100 OXJ131078:OXJ131100 PHF131078:PHF131100 PRB131078:PRB131100 QAX131078:QAX131100 QKT131078:QKT131100 QUP131078:QUP131100 REL131078:REL131100 ROH131078:ROH131100 RYD131078:RYD131100 SHZ131078:SHZ131100 SRV131078:SRV131100 TBR131078:TBR131100 TLN131078:TLN131100 TVJ131078:TVJ131100 UFF131078:UFF131100 UPB131078:UPB131100 UYX131078:UYX131100 VIT131078:VIT131100 VSP131078:VSP131100 WCL131078:WCL131100 WMH131078:WMH131100 WWD131078:WWD131100 V196614:V196636 JR196614:JR196636 TN196614:TN196636 ADJ196614:ADJ196636 ANF196614:ANF196636 AXB196614:AXB196636 BGX196614:BGX196636 BQT196614:BQT196636 CAP196614:CAP196636 CKL196614:CKL196636 CUH196614:CUH196636 DED196614:DED196636 DNZ196614:DNZ196636 DXV196614:DXV196636 EHR196614:EHR196636 ERN196614:ERN196636 FBJ196614:FBJ196636 FLF196614:FLF196636 FVB196614:FVB196636 GEX196614:GEX196636 GOT196614:GOT196636 GYP196614:GYP196636 HIL196614:HIL196636 HSH196614:HSH196636 ICD196614:ICD196636 ILZ196614:ILZ196636 IVV196614:IVV196636 JFR196614:JFR196636 JPN196614:JPN196636 JZJ196614:JZJ196636 KJF196614:KJF196636 KTB196614:KTB196636 LCX196614:LCX196636 LMT196614:LMT196636 LWP196614:LWP196636 MGL196614:MGL196636 MQH196614:MQH196636 NAD196614:NAD196636 NJZ196614:NJZ196636 NTV196614:NTV196636 ODR196614:ODR196636 ONN196614:ONN196636 OXJ196614:OXJ196636 PHF196614:PHF196636 PRB196614:PRB196636 QAX196614:QAX196636 QKT196614:QKT196636 QUP196614:QUP196636 REL196614:REL196636 ROH196614:ROH196636 RYD196614:RYD196636 SHZ196614:SHZ196636 SRV196614:SRV196636 TBR196614:TBR196636 TLN196614:TLN196636 TVJ196614:TVJ196636 UFF196614:UFF196636 UPB196614:UPB196636 UYX196614:UYX196636 VIT196614:VIT196636 VSP196614:VSP196636 WCL196614:WCL196636 WMH196614:WMH196636 WWD196614:WWD196636 V262150:V262172 JR262150:JR262172 TN262150:TN262172 ADJ262150:ADJ262172 ANF262150:ANF262172 AXB262150:AXB262172 BGX262150:BGX262172 BQT262150:BQT262172 CAP262150:CAP262172 CKL262150:CKL262172 CUH262150:CUH262172 DED262150:DED262172 DNZ262150:DNZ262172 DXV262150:DXV262172 EHR262150:EHR262172 ERN262150:ERN262172 FBJ262150:FBJ262172 FLF262150:FLF262172 FVB262150:FVB262172 GEX262150:GEX262172 GOT262150:GOT262172 GYP262150:GYP262172 HIL262150:HIL262172 HSH262150:HSH262172 ICD262150:ICD262172 ILZ262150:ILZ262172 IVV262150:IVV262172 JFR262150:JFR262172 JPN262150:JPN262172 JZJ262150:JZJ262172 KJF262150:KJF262172 KTB262150:KTB262172 LCX262150:LCX262172 LMT262150:LMT262172 LWP262150:LWP262172 MGL262150:MGL262172 MQH262150:MQH262172 NAD262150:NAD262172 NJZ262150:NJZ262172 NTV262150:NTV262172 ODR262150:ODR262172 ONN262150:ONN262172 OXJ262150:OXJ262172 PHF262150:PHF262172 PRB262150:PRB262172 QAX262150:QAX262172 QKT262150:QKT262172 QUP262150:QUP262172 REL262150:REL262172 ROH262150:ROH262172 RYD262150:RYD262172 SHZ262150:SHZ262172 SRV262150:SRV262172 TBR262150:TBR262172 TLN262150:TLN262172 TVJ262150:TVJ262172 UFF262150:UFF262172 UPB262150:UPB262172 UYX262150:UYX262172 VIT262150:VIT262172 VSP262150:VSP262172 WCL262150:WCL262172 WMH262150:WMH262172 WWD262150:WWD262172 V327686:V327708 JR327686:JR327708 TN327686:TN327708 ADJ327686:ADJ327708 ANF327686:ANF327708 AXB327686:AXB327708 BGX327686:BGX327708 BQT327686:BQT327708 CAP327686:CAP327708 CKL327686:CKL327708 CUH327686:CUH327708 DED327686:DED327708 DNZ327686:DNZ327708 DXV327686:DXV327708 EHR327686:EHR327708 ERN327686:ERN327708 FBJ327686:FBJ327708 FLF327686:FLF327708 FVB327686:FVB327708 GEX327686:GEX327708 GOT327686:GOT327708 GYP327686:GYP327708 HIL327686:HIL327708 HSH327686:HSH327708 ICD327686:ICD327708 ILZ327686:ILZ327708 IVV327686:IVV327708 JFR327686:JFR327708 JPN327686:JPN327708 JZJ327686:JZJ327708 KJF327686:KJF327708 KTB327686:KTB327708 LCX327686:LCX327708 LMT327686:LMT327708 LWP327686:LWP327708 MGL327686:MGL327708 MQH327686:MQH327708 NAD327686:NAD327708 NJZ327686:NJZ327708 NTV327686:NTV327708 ODR327686:ODR327708 ONN327686:ONN327708 OXJ327686:OXJ327708 PHF327686:PHF327708 PRB327686:PRB327708 QAX327686:QAX327708 QKT327686:QKT327708 QUP327686:QUP327708 REL327686:REL327708 ROH327686:ROH327708 RYD327686:RYD327708 SHZ327686:SHZ327708 SRV327686:SRV327708 TBR327686:TBR327708 TLN327686:TLN327708 TVJ327686:TVJ327708 UFF327686:UFF327708 UPB327686:UPB327708 UYX327686:UYX327708 VIT327686:VIT327708 VSP327686:VSP327708 WCL327686:WCL327708 WMH327686:WMH327708 WWD327686:WWD327708 V393222:V393244 JR393222:JR393244 TN393222:TN393244 ADJ393222:ADJ393244 ANF393222:ANF393244 AXB393222:AXB393244 BGX393222:BGX393244 BQT393222:BQT393244 CAP393222:CAP393244 CKL393222:CKL393244 CUH393222:CUH393244 DED393222:DED393244 DNZ393222:DNZ393244 DXV393222:DXV393244 EHR393222:EHR393244 ERN393222:ERN393244 FBJ393222:FBJ393244 FLF393222:FLF393244 FVB393222:FVB393244 GEX393222:GEX393244 GOT393222:GOT393244 GYP393222:GYP393244 HIL393222:HIL393244 HSH393222:HSH393244 ICD393222:ICD393244 ILZ393222:ILZ393244 IVV393222:IVV393244 JFR393222:JFR393244 JPN393222:JPN393244 JZJ393222:JZJ393244 KJF393222:KJF393244 KTB393222:KTB393244 LCX393222:LCX393244 LMT393222:LMT393244 LWP393222:LWP393244 MGL393222:MGL393244 MQH393222:MQH393244 NAD393222:NAD393244 NJZ393222:NJZ393244 NTV393222:NTV393244 ODR393222:ODR393244 ONN393222:ONN393244 OXJ393222:OXJ393244 PHF393222:PHF393244 PRB393222:PRB393244 QAX393222:QAX393244 QKT393222:QKT393244 QUP393222:QUP393244 REL393222:REL393244 ROH393222:ROH393244 RYD393222:RYD393244 SHZ393222:SHZ393244 SRV393222:SRV393244 TBR393222:TBR393244 TLN393222:TLN393244 TVJ393222:TVJ393244 UFF393222:UFF393244 UPB393222:UPB393244 UYX393222:UYX393244 VIT393222:VIT393244 VSP393222:VSP393244 WCL393222:WCL393244 WMH393222:WMH393244 WWD393222:WWD393244 V458758:V458780 JR458758:JR458780 TN458758:TN458780 ADJ458758:ADJ458780 ANF458758:ANF458780 AXB458758:AXB458780 BGX458758:BGX458780 BQT458758:BQT458780 CAP458758:CAP458780 CKL458758:CKL458780 CUH458758:CUH458780 DED458758:DED458780 DNZ458758:DNZ458780 DXV458758:DXV458780 EHR458758:EHR458780 ERN458758:ERN458780 FBJ458758:FBJ458780 FLF458758:FLF458780 FVB458758:FVB458780 GEX458758:GEX458780 GOT458758:GOT458780 GYP458758:GYP458780 HIL458758:HIL458780 HSH458758:HSH458780 ICD458758:ICD458780 ILZ458758:ILZ458780 IVV458758:IVV458780 JFR458758:JFR458780 JPN458758:JPN458780 JZJ458758:JZJ458780 KJF458758:KJF458780 KTB458758:KTB458780 LCX458758:LCX458780 LMT458758:LMT458780 LWP458758:LWP458780 MGL458758:MGL458780 MQH458758:MQH458780 NAD458758:NAD458780 NJZ458758:NJZ458780 NTV458758:NTV458780 ODR458758:ODR458780 ONN458758:ONN458780 OXJ458758:OXJ458780 PHF458758:PHF458780 PRB458758:PRB458780 QAX458758:QAX458780 QKT458758:QKT458780 QUP458758:QUP458780 REL458758:REL458780 ROH458758:ROH458780 RYD458758:RYD458780 SHZ458758:SHZ458780 SRV458758:SRV458780 TBR458758:TBR458780 TLN458758:TLN458780 TVJ458758:TVJ458780 UFF458758:UFF458780 UPB458758:UPB458780 UYX458758:UYX458780 VIT458758:VIT458780 VSP458758:VSP458780 WCL458758:WCL458780 WMH458758:WMH458780 WWD458758:WWD458780 V524294:V524316 JR524294:JR524316 TN524294:TN524316 ADJ524294:ADJ524316 ANF524294:ANF524316 AXB524294:AXB524316 BGX524294:BGX524316 BQT524294:BQT524316 CAP524294:CAP524316 CKL524294:CKL524316 CUH524294:CUH524316 DED524294:DED524316 DNZ524294:DNZ524316 DXV524294:DXV524316 EHR524294:EHR524316 ERN524294:ERN524316 FBJ524294:FBJ524316 FLF524294:FLF524316 FVB524294:FVB524316 GEX524294:GEX524316 GOT524294:GOT524316 GYP524294:GYP524316 HIL524294:HIL524316 HSH524294:HSH524316 ICD524294:ICD524316 ILZ524294:ILZ524316 IVV524294:IVV524316 JFR524294:JFR524316 JPN524294:JPN524316 JZJ524294:JZJ524316 KJF524294:KJF524316 KTB524294:KTB524316 LCX524294:LCX524316 LMT524294:LMT524316 LWP524294:LWP524316 MGL524294:MGL524316 MQH524294:MQH524316 NAD524294:NAD524316 NJZ524294:NJZ524316 NTV524294:NTV524316 ODR524294:ODR524316 ONN524294:ONN524316 OXJ524294:OXJ524316 PHF524294:PHF524316 PRB524294:PRB524316 QAX524294:QAX524316 QKT524294:QKT524316 QUP524294:QUP524316 REL524294:REL524316 ROH524294:ROH524316 RYD524294:RYD524316 SHZ524294:SHZ524316 SRV524294:SRV524316 TBR524294:TBR524316 TLN524294:TLN524316 TVJ524294:TVJ524316 UFF524294:UFF524316 UPB524294:UPB524316 UYX524294:UYX524316 VIT524294:VIT524316 VSP524294:VSP524316 WCL524294:WCL524316 WMH524294:WMH524316 WWD524294:WWD524316 V589830:V589852 JR589830:JR589852 TN589830:TN589852 ADJ589830:ADJ589852 ANF589830:ANF589852 AXB589830:AXB589852 BGX589830:BGX589852 BQT589830:BQT589852 CAP589830:CAP589852 CKL589830:CKL589852 CUH589830:CUH589852 DED589830:DED589852 DNZ589830:DNZ589852 DXV589830:DXV589852 EHR589830:EHR589852 ERN589830:ERN589852 FBJ589830:FBJ589852 FLF589830:FLF589852 FVB589830:FVB589852 GEX589830:GEX589852 GOT589830:GOT589852 GYP589830:GYP589852 HIL589830:HIL589852 HSH589830:HSH589852 ICD589830:ICD589852 ILZ589830:ILZ589852 IVV589830:IVV589852 JFR589830:JFR589852 JPN589830:JPN589852 JZJ589830:JZJ589852 KJF589830:KJF589852 KTB589830:KTB589852 LCX589830:LCX589852 LMT589830:LMT589852 LWP589830:LWP589852 MGL589830:MGL589852 MQH589830:MQH589852 NAD589830:NAD589852 NJZ589830:NJZ589852 NTV589830:NTV589852 ODR589830:ODR589852 ONN589830:ONN589852 OXJ589830:OXJ589852 PHF589830:PHF589852 PRB589830:PRB589852 QAX589830:QAX589852 QKT589830:QKT589852 QUP589830:QUP589852 REL589830:REL589852 ROH589830:ROH589852 RYD589830:RYD589852 SHZ589830:SHZ589852 SRV589830:SRV589852 TBR589830:TBR589852 TLN589830:TLN589852 TVJ589830:TVJ589852 UFF589830:UFF589852 UPB589830:UPB589852 UYX589830:UYX589852 VIT589830:VIT589852 VSP589830:VSP589852 WCL589830:WCL589852 WMH589830:WMH589852 WWD589830:WWD589852 V655366:V655388 JR655366:JR655388 TN655366:TN655388 ADJ655366:ADJ655388 ANF655366:ANF655388 AXB655366:AXB655388 BGX655366:BGX655388 BQT655366:BQT655388 CAP655366:CAP655388 CKL655366:CKL655388 CUH655366:CUH655388 DED655366:DED655388 DNZ655366:DNZ655388 DXV655366:DXV655388 EHR655366:EHR655388 ERN655366:ERN655388 FBJ655366:FBJ655388 FLF655366:FLF655388 FVB655366:FVB655388 GEX655366:GEX655388 GOT655366:GOT655388 GYP655366:GYP655388 HIL655366:HIL655388 HSH655366:HSH655388 ICD655366:ICD655388 ILZ655366:ILZ655388 IVV655366:IVV655388 JFR655366:JFR655388 JPN655366:JPN655388 JZJ655366:JZJ655388 KJF655366:KJF655388 KTB655366:KTB655388 LCX655366:LCX655388 LMT655366:LMT655388 LWP655366:LWP655388 MGL655366:MGL655388 MQH655366:MQH655388 NAD655366:NAD655388 NJZ655366:NJZ655388 NTV655366:NTV655388 ODR655366:ODR655388 ONN655366:ONN655388 OXJ655366:OXJ655388 PHF655366:PHF655388 PRB655366:PRB655388 QAX655366:QAX655388 QKT655366:QKT655388 QUP655366:QUP655388 REL655366:REL655388 ROH655366:ROH655388 RYD655366:RYD655388 SHZ655366:SHZ655388 SRV655366:SRV655388 TBR655366:TBR655388 TLN655366:TLN655388 TVJ655366:TVJ655388 UFF655366:UFF655388 UPB655366:UPB655388 UYX655366:UYX655388 VIT655366:VIT655388 VSP655366:VSP655388 WCL655366:WCL655388 WMH655366:WMH655388 WWD655366:WWD655388 V720902:V720924 JR720902:JR720924 TN720902:TN720924 ADJ720902:ADJ720924 ANF720902:ANF720924 AXB720902:AXB720924 BGX720902:BGX720924 BQT720902:BQT720924 CAP720902:CAP720924 CKL720902:CKL720924 CUH720902:CUH720924 DED720902:DED720924 DNZ720902:DNZ720924 DXV720902:DXV720924 EHR720902:EHR720924 ERN720902:ERN720924 FBJ720902:FBJ720924 FLF720902:FLF720924 FVB720902:FVB720924 GEX720902:GEX720924 GOT720902:GOT720924 GYP720902:GYP720924 HIL720902:HIL720924 HSH720902:HSH720924 ICD720902:ICD720924 ILZ720902:ILZ720924 IVV720902:IVV720924 JFR720902:JFR720924 JPN720902:JPN720924 JZJ720902:JZJ720924 KJF720902:KJF720924 KTB720902:KTB720924 LCX720902:LCX720924 LMT720902:LMT720924 LWP720902:LWP720924 MGL720902:MGL720924 MQH720902:MQH720924 NAD720902:NAD720924 NJZ720902:NJZ720924 NTV720902:NTV720924 ODR720902:ODR720924 ONN720902:ONN720924 OXJ720902:OXJ720924 PHF720902:PHF720924 PRB720902:PRB720924 QAX720902:QAX720924 QKT720902:QKT720924 QUP720902:QUP720924 REL720902:REL720924 ROH720902:ROH720924 RYD720902:RYD720924 SHZ720902:SHZ720924 SRV720902:SRV720924 TBR720902:TBR720924 TLN720902:TLN720924 TVJ720902:TVJ720924 UFF720902:UFF720924 UPB720902:UPB720924 UYX720902:UYX720924 VIT720902:VIT720924 VSP720902:VSP720924 WCL720902:WCL720924 WMH720902:WMH720924 WWD720902:WWD720924 V786438:V786460 JR786438:JR786460 TN786438:TN786460 ADJ786438:ADJ786460 ANF786438:ANF786460 AXB786438:AXB786460 BGX786438:BGX786460 BQT786438:BQT786460 CAP786438:CAP786460 CKL786438:CKL786460 CUH786438:CUH786460 DED786438:DED786460 DNZ786438:DNZ786460 DXV786438:DXV786460 EHR786438:EHR786460 ERN786438:ERN786460 FBJ786438:FBJ786460 FLF786438:FLF786460 FVB786438:FVB786460 GEX786438:GEX786460 GOT786438:GOT786460 GYP786438:GYP786460 HIL786438:HIL786460 HSH786438:HSH786460 ICD786438:ICD786460 ILZ786438:ILZ786460 IVV786438:IVV786460 JFR786438:JFR786460 JPN786438:JPN786460 JZJ786438:JZJ786460 KJF786438:KJF786460 KTB786438:KTB786460 LCX786438:LCX786460 LMT786438:LMT786460 LWP786438:LWP786460 MGL786438:MGL786460 MQH786438:MQH786460 NAD786438:NAD786460 NJZ786438:NJZ786460 NTV786438:NTV786460 ODR786438:ODR786460 ONN786438:ONN786460 OXJ786438:OXJ786460 PHF786438:PHF786460 PRB786438:PRB786460 QAX786438:QAX786460 QKT786438:QKT786460 QUP786438:QUP786460 REL786438:REL786460 ROH786438:ROH786460 RYD786438:RYD786460 SHZ786438:SHZ786460 SRV786438:SRV786460 TBR786438:TBR786460 TLN786438:TLN786460 TVJ786438:TVJ786460 UFF786438:UFF786460 UPB786438:UPB786460 UYX786438:UYX786460 VIT786438:VIT786460 VSP786438:VSP786460 WCL786438:WCL786460 WMH786438:WMH786460 WWD786438:WWD786460 V851974:V851996 JR851974:JR851996 TN851974:TN851996 ADJ851974:ADJ851996 ANF851974:ANF851996 AXB851974:AXB851996 BGX851974:BGX851996 BQT851974:BQT851996 CAP851974:CAP851996 CKL851974:CKL851996 CUH851974:CUH851996 DED851974:DED851996 DNZ851974:DNZ851996 DXV851974:DXV851996 EHR851974:EHR851996 ERN851974:ERN851996 FBJ851974:FBJ851996 FLF851974:FLF851996 FVB851974:FVB851996 GEX851974:GEX851996 GOT851974:GOT851996 GYP851974:GYP851996 HIL851974:HIL851996 HSH851974:HSH851996 ICD851974:ICD851996 ILZ851974:ILZ851996 IVV851974:IVV851996 JFR851974:JFR851996 JPN851974:JPN851996 JZJ851974:JZJ851996 KJF851974:KJF851996 KTB851974:KTB851996 LCX851974:LCX851996 LMT851974:LMT851996 LWP851974:LWP851996 MGL851974:MGL851996 MQH851974:MQH851996 NAD851974:NAD851996 NJZ851974:NJZ851996 NTV851974:NTV851996 ODR851974:ODR851996 ONN851974:ONN851996 OXJ851974:OXJ851996 PHF851974:PHF851996 PRB851974:PRB851996 QAX851974:QAX851996 QKT851974:QKT851996 QUP851974:QUP851996 REL851974:REL851996 ROH851974:ROH851996 RYD851974:RYD851996 SHZ851974:SHZ851996 SRV851974:SRV851996 TBR851974:TBR851996 TLN851974:TLN851996 TVJ851974:TVJ851996 UFF851974:UFF851996 UPB851974:UPB851996 UYX851974:UYX851996 VIT851974:VIT851996 VSP851974:VSP851996 WCL851974:WCL851996 WMH851974:WMH851996 WWD851974:WWD851996 V917510:V917532 JR917510:JR917532 TN917510:TN917532 ADJ917510:ADJ917532 ANF917510:ANF917532 AXB917510:AXB917532 BGX917510:BGX917532 BQT917510:BQT917532 CAP917510:CAP917532 CKL917510:CKL917532 CUH917510:CUH917532 DED917510:DED917532 DNZ917510:DNZ917532 DXV917510:DXV917532 EHR917510:EHR917532 ERN917510:ERN917532 FBJ917510:FBJ917532 FLF917510:FLF917532 FVB917510:FVB917532 GEX917510:GEX917532 GOT917510:GOT917532 GYP917510:GYP917532 HIL917510:HIL917532 HSH917510:HSH917532 ICD917510:ICD917532 ILZ917510:ILZ917532 IVV917510:IVV917532 JFR917510:JFR917532 JPN917510:JPN917532 JZJ917510:JZJ917532 KJF917510:KJF917532 KTB917510:KTB917532 LCX917510:LCX917532 LMT917510:LMT917532 LWP917510:LWP917532 MGL917510:MGL917532 MQH917510:MQH917532 NAD917510:NAD917532 NJZ917510:NJZ917532 NTV917510:NTV917532 ODR917510:ODR917532 ONN917510:ONN917532 OXJ917510:OXJ917532 PHF917510:PHF917532 PRB917510:PRB917532 QAX917510:QAX917532 QKT917510:QKT917532 QUP917510:QUP917532 REL917510:REL917532 ROH917510:ROH917532 RYD917510:RYD917532 SHZ917510:SHZ917532 SRV917510:SRV917532 TBR917510:TBR917532 TLN917510:TLN917532 TVJ917510:TVJ917532 UFF917510:UFF917532 UPB917510:UPB917532 UYX917510:UYX917532 VIT917510:VIT917532 VSP917510:VSP917532 WCL917510:WCL917532 WMH917510:WMH917532 WWD917510:WWD917532 V983046:V983068 JR983046:JR983068 TN983046:TN983068 ADJ983046:ADJ983068 ANF983046:ANF983068 AXB983046:AXB983068 BGX983046:BGX983068 BQT983046:BQT983068 CAP983046:CAP983068 CKL983046:CKL983068 CUH983046:CUH983068 DED983046:DED983068 DNZ983046:DNZ983068 DXV983046:DXV983068 EHR983046:EHR983068 ERN983046:ERN983068 FBJ983046:FBJ983068 FLF983046:FLF983068 FVB983046:FVB983068 GEX983046:GEX983068 GOT983046:GOT983068 GYP983046:GYP983068 HIL983046:HIL983068 HSH983046:HSH983068 ICD983046:ICD983068 ILZ983046:ILZ983068 IVV983046:IVV983068 JFR983046:JFR983068 JPN983046:JPN983068 JZJ983046:JZJ983068 KJF983046:KJF983068 KTB983046:KTB983068 LCX983046:LCX983068 LMT983046:LMT983068 LWP983046:LWP983068 MGL983046:MGL983068 MQH983046:MQH983068 NAD983046:NAD983068 NJZ983046:NJZ983068 NTV983046:NTV983068 ODR983046:ODR983068 ONN983046:ONN983068 OXJ983046:OXJ983068 PHF983046:PHF983068 PRB983046:PRB983068 QAX983046:QAX983068 QKT983046:QKT983068 QUP983046:QUP983068 REL983046:REL983068 ROH983046:ROH983068 RYD983046:RYD983068 SHZ983046:SHZ983068 SRV983046:SRV983068 TBR983046:TBR983068 TLN983046:TLN983068 TVJ983046:TVJ983068 UFF983046:UFF983068 UPB983046:UPB983068 UYX983046:UYX983068 VIT983046:VIT983068 VSP983046:VSP983068 WCL983046:WCL983068 WMH983046:WMH983068 WWD983046:WWD983068 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U65542 JQ65542 TM65542 ADI65542 ANE65542 AXA65542 BGW65542 BQS65542 CAO65542 CKK65542 CUG65542 DEC65542 DNY65542 DXU65542 EHQ65542 ERM65542 FBI65542 FLE65542 FVA65542 GEW65542 GOS65542 GYO65542 HIK65542 HSG65542 ICC65542 ILY65542 IVU65542 JFQ65542 JPM65542 JZI65542 KJE65542 KTA65542 LCW65542 LMS65542 LWO65542 MGK65542 MQG65542 NAC65542 NJY65542 NTU65542 ODQ65542 ONM65542 OXI65542 PHE65542 PRA65542 QAW65542 QKS65542 QUO65542 REK65542 ROG65542 RYC65542 SHY65542 SRU65542 TBQ65542 TLM65542 TVI65542 UFE65542 UPA65542 UYW65542 VIS65542 VSO65542 WCK65542 WMG65542 WWC65542 U131078 JQ131078 TM131078 ADI131078 ANE131078 AXA131078 BGW131078 BQS131078 CAO131078 CKK131078 CUG131078 DEC131078 DNY131078 DXU131078 EHQ131078 ERM131078 FBI131078 FLE131078 FVA131078 GEW131078 GOS131078 GYO131078 HIK131078 HSG131078 ICC131078 ILY131078 IVU131078 JFQ131078 JPM131078 JZI131078 KJE131078 KTA131078 LCW131078 LMS131078 LWO131078 MGK131078 MQG131078 NAC131078 NJY131078 NTU131078 ODQ131078 ONM131078 OXI131078 PHE131078 PRA131078 QAW131078 QKS131078 QUO131078 REK131078 ROG131078 RYC131078 SHY131078 SRU131078 TBQ131078 TLM131078 TVI131078 UFE131078 UPA131078 UYW131078 VIS131078 VSO131078 WCK131078 WMG131078 WWC131078 U196614 JQ196614 TM196614 ADI196614 ANE196614 AXA196614 BGW196614 BQS196614 CAO196614 CKK196614 CUG196614 DEC196614 DNY196614 DXU196614 EHQ196614 ERM196614 FBI196614 FLE196614 FVA196614 GEW196614 GOS196614 GYO196614 HIK196614 HSG196614 ICC196614 ILY196614 IVU196614 JFQ196614 JPM196614 JZI196614 KJE196614 KTA196614 LCW196614 LMS196614 LWO196614 MGK196614 MQG196614 NAC196614 NJY196614 NTU196614 ODQ196614 ONM196614 OXI196614 PHE196614 PRA196614 QAW196614 QKS196614 QUO196614 REK196614 ROG196614 RYC196614 SHY196614 SRU196614 TBQ196614 TLM196614 TVI196614 UFE196614 UPA196614 UYW196614 VIS196614 VSO196614 WCK196614 WMG196614 WWC196614 U262150 JQ262150 TM262150 ADI262150 ANE262150 AXA262150 BGW262150 BQS262150 CAO262150 CKK262150 CUG262150 DEC262150 DNY262150 DXU262150 EHQ262150 ERM262150 FBI262150 FLE262150 FVA262150 GEW262150 GOS262150 GYO262150 HIK262150 HSG262150 ICC262150 ILY262150 IVU262150 JFQ262150 JPM262150 JZI262150 KJE262150 KTA262150 LCW262150 LMS262150 LWO262150 MGK262150 MQG262150 NAC262150 NJY262150 NTU262150 ODQ262150 ONM262150 OXI262150 PHE262150 PRA262150 QAW262150 QKS262150 QUO262150 REK262150 ROG262150 RYC262150 SHY262150 SRU262150 TBQ262150 TLM262150 TVI262150 UFE262150 UPA262150 UYW262150 VIS262150 VSO262150 WCK262150 WMG262150 WWC262150 U327686 JQ327686 TM327686 ADI327686 ANE327686 AXA327686 BGW327686 BQS327686 CAO327686 CKK327686 CUG327686 DEC327686 DNY327686 DXU327686 EHQ327686 ERM327686 FBI327686 FLE327686 FVA327686 GEW327686 GOS327686 GYO327686 HIK327686 HSG327686 ICC327686 ILY327686 IVU327686 JFQ327686 JPM327686 JZI327686 KJE327686 KTA327686 LCW327686 LMS327686 LWO327686 MGK327686 MQG327686 NAC327686 NJY327686 NTU327686 ODQ327686 ONM327686 OXI327686 PHE327686 PRA327686 QAW327686 QKS327686 QUO327686 REK327686 ROG327686 RYC327686 SHY327686 SRU327686 TBQ327686 TLM327686 TVI327686 UFE327686 UPA327686 UYW327686 VIS327686 VSO327686 WCK327686 WMG327686 WWC327686 U393222 JQ393222 TM393222 ADI393222 ANE393222 AXA393222 BGW393222 BQS393222 CAO393222 CKK393222 CUG393222 DEC393222 DNY393222 DXU393222 EHQ393222 ERM393222 FBI393222 FLE393222 FVA393222 GEW393222 GOS393222 GYO393222 HIK393222 HSG393222 ICC393222 ILY393222 IVU393222 JFQ393222 JPM393222 JZI393222 KJE393222 KTA393222 LCW393222 LMS393222 LWO393222 MGK393222 MQG393222 NAC393222 NJY393222 NTU393222 ODQ393222 ONM393222 OXI393222 PHE393222 PRA393222 QAW393222 QKS393222 QUO393222 REK393222 ROG393222 RYC393222 SHY393222 SRU393222 TBQ393222 TLM393222 TVI393222 UFE393222 UPA393222 UYW393222 VIS393222 VSO393222 WCK393222 WMG393222 WWC393222 U458758 JQ458758 TM458758 ADI458758 ANE458758 AXA458758 BGW458758 BQS458758 CAO458758 CKK458758 CUG458758 DEC458758 DNY458758 DXU458758 EHQ458758 ERM458758 FBI458758 FLE458758 FVA458758 GEW458758 GOS458758 GYO458758 HIK458758 HSG458758 ICC458758 ILY458758 IVU458758 JFQ458758 JPM458758 JZI458758 KJE458758 KTA458758 LCW458758 LMS458758 LWO458758 MGK458758 MQG458758 NAC458758 NJY458758 NTU458758 ODQ458758 ONM458758 OXI458758 PHE458758 PRA458758 QAW458758 QKS458758 QUO458758 REK458758 ROG458758 RYC458758 SHY458758 SRU458758 TBQ458758 TLM458758 TVI458758 UFE458758 UPA458758 UYW458758 VIS458758 VSO458758 WCK458758 WMG458758 WWC458758 U524294 JQ524294 TM524294 ADI524294 ANE524294 AXA524294 BGW524294 BQS524294 CAO524294 CKK524294 CUG524294 DEC524294 DNY524294 DXU524294 EHQ524294 ERM524294 FBI524294 FLE524294 FVA524294 GEW524294 GOS524294 GYO524294 HIK524294 HSG524294 ICC524294 ILY524294 IVU524294 JFQ524294 JPM524294 JZI524294 KJE524294 KTA524294 LCW524294 LMS524294 LWO524294 MGK524294 MQG524294 NAC524294 NJY524294 NTU524294 ODQ524294 ONM524294 OXI524294 PHE524294 PRA524294 QAW524294 QKS524294 QUO524294 REK524294 ROG524294 RYC524294 SHY524294 SRU524294 TBQ524294 TLM524294 TVI524294 UFE524294 UPA524294 UYW524294 VIS524294 VSO524294 WCK524294 WMG524294 WWC524294 U589830 JQ589830 TM589830 ADI589830 ANE589830 AXA589830 BGW589830 BQS589830 CAO589830 CKK589830 CUG589830 DEC589830 DNY589830 DXU589830 EHQ589830 ERM589830 FBI589830 FLE589830 FVA589830 GEW589830 GOS589830 GYO589830 HIK589830 HSG589830 ICC589830 ILY589830 IVU589830 JFQ589830 JPM589830 JZI589830 KJE589830 KTA589830 LCW589830 LMS589830 LWO589830 MGK589830 MQG589830 NAC589830 NJY589830 NTU589830 ODQ589830 ONM589830 OXI589830 PHE589830 PRA589830 QAW589830 QKS589830 QUO589830 REK589830 ROG589830 RYC589830 SHY589830 SRU589830 TBQ589830 TLM589830 TVI589830 UFE589830 UPA589830 UYW589830 VIS589830 VSO589830 WCK589830 WMG589830 WWC589830 U655366 JQ655366 TM655366 ADI655366 ANE655366 AXA655366 BGW655366 BQS655366 CAO655366 CKK655366 CUG655366 DEC655366 DNY655366 DXU655366 EHQ655366 ERM655366 FBI655366 FLE655366 FVA655366 GEW655366 GOS655366 GYO655366 HIK655366 HSG655366 ICC655366 ILY655366 IVU655366 JFQ655366 JPM655366 JZI655366 KJE655366 KTA655366 LCW655366 LMS655366 LWO655366 MGK655366 MQG655366 NAC655366 NJY655366 NTU655366 ODQ655366 ONM655366 OXI655366 PHE655366 PRA655366 QAW655366 QKS655366 QUO655366 REK655366 ROG655366 RYC655366 SHY655366 SRU655366 TBQ655366 TLM655366 TVI655366 UFE655366 UPA655366 UYW655366 VIS655366 VSO655366 WCK655366 WMG655366 WWC655366 U720902 JQ720902 TM720902 ADI720902 ANE720902 AXA720902 BGW720902 BQS720902 CAO720902 CKK720902 CUG720902 DEC720902 DNY720902 DXU720902 EHQ720902 ERM720902 FBI720902 FLE720902 FVA720902 GEW720902 GOS720902 GYO720902 HIK720902 HSG720902 ICC720902 ILY720902 IVU720902 JFQ720902 JPM720902 JZI720902 KJE720902 KTA720902 LCW720902 LMS720902 LWO720902 MGK720902 MQG720902 NAC720902 NJY720902 NTU720902 ODQ720902 ONM720902 OXI720902 PHE720902 PRA720902 QAW720902 QKS720902 QUO720902 REK720902 ROG720902 RYC720902 SHY720902 SRU720902 TBQ720902 TLM720902 TVI720902 UFE720902 UPA720902 UYW720902 VIS720902 VSO720902 WCK720902 WMG720902 WWC720902 U786438 JQ786438 TM786438 ADI786438 ANE786438 AXA786438 BGW786438 BQS786438 CAO786438 CKK786438 CUG786438 DEC786438 DNY786438 DXU786438 EHQ786438 ERM786438 FBI786438 FLE786438 FVA786438 GEW786438 GOS786438 GYO786438 HIK786438 HSG786438 ICC786438 ILY786438 IVU786438 JFQ786438 JPM786438 JZI786438 KJE786438 KTA786438 LCW786438 LMS786438 LWO786438 MGK786438 MQG786438 NAC786438 NJY786438 NTU786438 ODQ786438 ONM786438 OXI786438 PHE786438 PRA786438 QAW786438 QKS786438 QUO786438 REK786438 ROG786438 RYC786438 SHY786438 SRU786438 TBQ786438 TLM786438 TVI786438 UFE786438 UPA786438 UYW786438 VIS786438 VSO786438 WCK786438 WMG786438 WWC786438 U851974 JQ851974 TM851974 ADI851974 ANE851974 AXA851974 BGW851974 BQS851974 CAO851974 CKK851974 CUG851974 DEC851974 DNY851974 DXU851974 EHQ851974 ERM851974 FBI851974 FLE851974 FVA851974 GEW851974 GOS851974 GYO851974 HIK851974 HSG851974 ICC851974 ILY851974 IVU851974 JFQ851974 JPM851974 JZI851974 KJE851974 KTA851974 LCW851974 LMS851974 LWO851974 MGK851974 MQG851974 NAC851974 NJY851974 NTU851974 ODQ851974 ONM851974 OXI851974 PHE851974 PRA851974 QAW851974 QKS851974 QUO851974 REK851974 ROG851974 RYC851974 SHY851974 SRU851974 TBQ851974 TLM851974 TVI851974 UFE851974 UPA851974 UYW851974 VIS851974 VSO851974 WCK851974 WMG851974 WWC851974 U917510 JQ917510 TM917510 ADI917510 ANE917510 AXA917510 BGW917510 BQS917510 CAO917510 CKK917510 CUG917510 DEC917510 DNY917510 DXU917510 EHQ917510 ERM917510 FBI917510 FLE917510 FVA917510 GEW917510 GOS917510 GYO917510 HIK917510 HSG917510 ICC917510 ILY917510 IVU917510 JFQ917510 JPM917510 JZI917510 KJE917510 KTA917510 LCW917510 LMS917510 LWO917510 MGK917510 MQG917510 NAC917510 NJY917510 NTU917510 ODQ917510 ONM917510 OXI917510 PHE917510 PRA917510 QAW917510 QKS917510 QUO917510 REK917510 ROG917510 RYC917510 SHY917510 SRU917510 TBQ917510 TLM917510 TVI917510 UFE917510 UPA917510 UYW917510 VIS917510 VSO917510 WCK917510 WMG917510 WWC917510 U983046 JQ983046 TM983046 ADI983046 ANE983046 AXA983046 BGW983046 BQS983046 CAO983046 CKK983046 CUG983046 DEC983046 DNY983046 DXU983046 EHQ983046 ERM983046 FBI983046 FLE983046 FVA983046 GEW983046 GOS983046 GYO983046 HIK983046 HSG983046 ICC983046 ILY983046 IVU983046 JFQ983046 JPM983046 JZI983046 KJE983046 KTA983046 LCW983046 LMS983046 LWO983046 MGK983046 MQG983046 NAC983046 NJY983046 NTU983046 ODQ983046 ONM983046 OXI983046 PHE983046 PRA983046 QAW983046 QKS983046 QUO983046 REK983046 ROG983046 RYC983046 SHY983046 SRU983046 TBQ983046 TLM983046 TVI983046 UFE983046 UPA983046 UYW983046 VIS983046 VSO983046 WCK983046 WMG983046 WWC983046 U9:U29 JQ9:JQ29 TM9:TM29 ADI9:ADI29 ANE9:ANE29 AXA9:AXA29 BGW9:BGW29 BQS9:BQS29 CAO9:CAO29 CKK9:CKK29 CUG9:CUG29 DEC9:DEC29 DNY9:DNY29 DXU9:DXU29 EHQ9:EHQ29 ERM9:ERM29 FBI9:FBI29 FLE9:FLE29 FVA9:FVA29 GEW9:GEW29 GOS9:GOS29 GYO9:GYO29 HIK9:HIK29 HSG9:HSG29 ICC9:ICC29 ILY9:ILY29 IVU9:IVU29 JFQ9:JFQ29 JPM9:JPM29 JZI9:JZI29 KJE9:KJE29 KTA9:KTA29 LCW9:LCW29 LMS9:LMS29 LWO9:LWO29 MGK9:MGK29 MQG9:MQG29 NAC9:NAC29 NJY9:NJY29 NTU9:NTU29 ODQ9:ODQ29 ONM9:ONM29 OXI9:OXI29 PHE9:PHE29 PRA9:PRA29 QAW9:QAW29 QKS9:QKS29 QUO9:QUO29 REK9:REK29 ROG9:ROG29 RYC9:RYC29 SHY9:SHY29 SRU9:SRU29 TBQ9:TBQ29 TLM9:TLM29 TVI9:TVI29 UFE9:UFE29 UPA9:UPA29 UYW9:UYW29 VIS9:VIS29 VSO9:VSO29 WCK9:WCK29 WMG9:WMG29 WWC9:WWC29 U65544:U65564 JQ65544:JQ65564 TM65544:TM65564 ADI65544:ADI65564 ANE65544:ANE65564 AXA65544:AXA65564 BGW65544:BGW65564 BQS65544:BQS65564 CAO65544:CAO65564 CKK65544:CKK65564 CUG65544:CUG65564 DEC65544:DEC65564 DNY65544:DNY65564 DXU65544:DXU65564 EHQ65544:EHQ65564 ERM65544:ERM65564 FBI65544:FBI65564 FLE65544:FLE65564 FVA65544:FVA65564 GEW65544:GEW65564 GOS65544:GOS65564 GYO65544:GYO65564 HIK65544:HIK65564 HSG65544:HSG65564 ICC65544:ICC65564 ILY65544:ILY65564 IVU65544:IVU65564 JFQ65544:JFQ65564 JPM65544:JPM65564 JZI65544:JZI65564 KJE65544:KJE65564 KTA65544:KTA65564 LCW65544:LCW65564 LMS65544:LMS65564 LWO65544:LWO65564 MGK65544:MGK65564 MQG65544:MQG65564 NAC65544:NAC65564 NJY65544:NJY65564 NTU65544:NTU65564 ODQ65544:ODQ65564 ONM65544:ONM65564 OXI65544:OXI65564 PHE65544:PHE65564 PRA65544:PRA65564 QAW65544:QAW65564 QKS65544:QKS65564 QUO65544:QUO65564 REK65544:REK65564 ROG65544:ROG65564 RYC65544:RYC65564 SHY65544:SHY65564 SRU65544:SRU65564 TBQ65544:TBQ65564 TLM65544:TLM65564 TVI65544:TVI65564 UFE65544:UFE65564 UPA65544:UPA65564 UYW65544:UYW65564 VIS65544:VIS65564 VSO65544:VSO65564 WCK65544:WCK65564 WMG65544:WMG65564 WWC65544:WWC65564 U131080:U131100 JQ131080:JQ131100 TM131080:TM131100 ADI131080:ADI131100 ANE131080:ANE131100 AXA131080:AXA131100 BGW131080:BGW131100 BQS131080:BQS131100 CAO131080:CAO131100 CKK131080:CKK131100 CUG131080:CUG131100 DEC131080:DEC131100 DNY131080:DNY131100 DXU131080:DXU131100 EHQ131080:EHQ131100 ERM131080:ERM131100 FBI131080:FBI131100 FLE131080:FLE131100 FVA131080:FVA131100 GEW131080:GEW131100 GOS131080:GOS131100 GYO131080:GYO131100 HIK131080:HIK131100 HSG131080:HSG131100 ICC131080:ICC131100 ILY131080:ILY131100 IVU131080:IVU131100 JFQ131080:JFQ131100 JPM131080:JPM131100 JZI131080:JZI131100 KJE131080:KJE131100 KTA131080:KTA131100 LCW131080:LCW131100 LMS131080:LMS131100 LWO131080:LWO131100 MGK131080:MGK131100 MQG131080:MQG131100 NAC131080:NAC131100 NJY131080:NJY131100 NTU131080:NTU131100 ODQ131080:ODQ131100 ONM131080:ONM131100 OXI131080:OXI131100 PHE131080:PHE131100 PRA131080:PRA131100 QAW131080:QAW131100 QKS131080:QKS131100 QUO131080:QUO131100 REK131080:REK131100 ROG131080:ROG131100 RYC131080:RYC131100 SHY131080:SHY131100 SRU131080:SRU131100 TBQ131080:TBQ131100 TLM131080:TLM131100 TVI131080:TVI131100 UFE131080:UFE131100 UPA131080:UPA131100 UYW131080:UYW131100 VIS131080:VIS131100 VSO131080:VSO131100 WCK131080:WCK131100 WMG131080:WMG131100 WWC131080:WWC131100 U196616:U196636 JQ196616:JQ196636 TM196616:TM196636 ADI196616:ADI196636 ANE196616:ANE196636 AXA196616:AXA196636 BGW196616:BGW196636 BQS196616:BQS196636 CAO196616:CAO196636 CKK196616:CKK196636 CUG196616:CUG196636 DEC196616:DEC196636 DNY196616:DNY196636 DXU196616:DXU196636 EHQ196616:EHQ196636 ERM196616:ERM196636 FBI196616:FBI196636 FLE196616:FLE196636 FVA196616:FVA196636 GEW196616:GEW196636 GOS196616:GOS196636 GYO196616:GYO196636 HIK196616:HIK196636 HSG196616:HSG196636 ICC196616:ICC196636 ILY196616:ILY196636 IVU196616:IVU196636 JFQ196616:JFQ196636 JPM196616:JPM196636 JZI196616:JZI196636 KJE196616:KJE196636 KTA196616:KTA196636 LCW196616:LCW196636 LMS196616:LMS196636 LWO196616:LWO196636 MGK196616:MGK196636 MQG196616:MQG196636 NAC196616:NAC196636 NJY196616:NJY196636 NTU196616:NTU196636 ODQ196616:ODQ196636 ONM196616:ONM196636 OXI196616:OXI196636 PHE196616:PHE196636 PRA196616:PRA196636 QAW196616:QAW196636 QKS196616:QKS196636 QUO196616:QUO196636 REK196616:REK196636 ROG196616:ROG196636 RYC196616:RYC196636 SHY196616:SHY196636 SRU196616:SRU196636 TBQ196616:TBQ196636 TLM196616:TLM196636 TVI196616:TVI196636 UFE196616:UFE196636 UPA196616:UPA196636 UYW196616:UYW196636 VIS196616:VIS196636 VSO196616:VSO196636 WCK196616:WCK196636 WMG196616:WMG196636 WWC196616:WWC196636 U262152:U262172 JQ262152:JQ262172 TM262152:TM262172 ADI262152:ADI262172 ANE262152:ANE262172 AXA262152:AXA262172 BGW262152:BGW262172 BQS262152:BQS262172 CAO262152:CAO262172 CKK262152:CKK262172 CUG262152:CUG262172 DEC262152:DEC262172 DNY262152:DNY262172 DXU262152:DXU262172 EHQ262152:EHQ262172 ERM262152:ERM262172 FBI262152:FBI262172 FLE262152:FLE262172 FVA262152:FVA262172 GEW262152:GEW262172 GOS262152:GOS262172 GYO262152:GYO262172 HIK262152:HIK262172 HSG262152:HSG262172 ICC262152:ICC262172 ILY262152:ILY262172 IVU262152:IVU262172 JFQ262152:JFQ262172 JPM262152:JPM262172 JZI262152:JZI262172 KJE262152:KJE262172 KTA262152:KTA262172 LCW262152:LCW262172 LMS262152:LMS262172 LWO262152:LWO262172 MGK262152:MGK262172 MQG262152:MQG262172 NAC262152:NAC262172 NJY262152:NJY262172 NTU262152:NTU262172 ODQ262152:ODQ262172 ONM262152:ONM262172 OXI262152:OXI262172 PHE262152:PHE262172 PRA262152:PRA262172 QAW262152:QAW262172 QKS262152:QKS262172 QUO262152:QUO262172 REK262152:REK262172 ROG262152:ROG262172 RYC262152:RYC262172 SHY262152:SHY262172 SRU262152:SRU262172 TBQ262152:TBQ262172 TLM262152:TLM262172 TVI262152:TVI262172 UFE262152:UFE262172 UPA262152:UPA262172 UYW262152:UYW262172 VIS262152:VIS262172 VSO262152:VSO262172 WCK262152:WCK262172 WMG262152:WMG262172 WWC262152:WWC262172 U327688:U327708 JQ327688:JQ327708 TM327688:TM327708 ADI327688:ADI327708 ANE327688:ANE327708 AXA327688:AXA327708 BGW327688:BGW327708 BQS327688:BQS327708 CAO327688:CAO327708 CKK327688:CKK327708 CUG327688:CUG327708 DEC327688:DEC327708 DNY327688:DNY327708 DXU327688:DXU327708 EHQ327688:EHQ327708 ERM327688:ERM327708 FBI327688:FBI327708 FLE327688:FLE327708 FVA327688:FVA327708 GEW327688:GEW327708 GOS327688:GOS327708 GYO327688:GYO327708 HIK327688:HIK327708 HSG327688:HSG327708 ICC327688:ICC327708 ILY327688:ILY327708 IVU327688:IVU327708 JFQ327688:JFQ327708 JPM327688:JPM327708 JZI327688:JZI327708 KJE327688:KJE327708 KTA327688:KTA327708 LCW327688:LCW327708 LMS327688:LMS327708 LWO327688:LWO327708 MGK327688:MGK327708 MQG327688:MQG327708 NAC327688:NAC327708 NJY327688:NJY327708 NTU327688:NTU327708 ODQ327688:ODQ327708 ONM327688:ONM327708 OXI327688:OXI327708 PHE327688:PHE327708 PRA327688:PRA327708 QAW327688:QAW327708 QKS327688:QKS327708 QUO327688:QUO327708 REK327688:REK327708 ROG327688:ROG327708 RYC327688:RYC327708 SHY327688:SHY327708 SRU327688:SRU327708 TBQ327688:TBQ327708 TLM327688:TLM327708 TVI327688:TVI327708 UFE327688:UFE327708 UPA327688:UPA327708 UYW327688:UYW327708 VIS327688:VIS327708 VSO327688:VSO327708 WCK327688:WCK327708 WMG327688:WMG327708 WWC327688:WWC327708 U393224:U393244 JQ393224:JQ393244 TM393224:TM393244 ADI393224:ADI393244 ANE393224:ANE393244 AXA393224:AXA393244 BGW393224:BGW393244 BQS393224:BQS393244 CAO393224:CAO393244 CKK393224:CKK393244 CUG393224:CUG393244 DEC393224:DEC393244 DNY393224:DNY393244 DXU393224:DXU393244 EHQ393224:EHQ393244 ERM393224:ERM393244 FBI393224:FBI393244 FLE393224:FLE393244 FVA393224:FVA393244 GEW393224:GEW393244 GOS393224:GOS393244 GYO393224:GYO393244 HIK393224:HIK393244 HSG393224:HSG393244 ICC393224:ICC393244 ILY393224:ILY393244 IVU393224:IVU393244 JFQ393224:JFQ393244 JPM393224:JPM393244 JZI393224:JZI393244 KJE393224:KJE393244 KTA393224:KTA393244 LCW393224:LCW393244 LMS393224:LMS393244 LWO393224:LWO393244 MGK393224:MGK393244 MQG393224:MQG393244 NAC393224:NAC393244 NJY393224:NJY393244 NTU393224:NTU393244 ODQ393224:ODQ393244 ONM393224:ONM393244 OXI393224:OXI393244 PHE393224:PHE393244 PRA393224:PRA393244 QAW393224:QAW393244 QKS393224:QKS393244 QUO393224:QUO393244 REK393224:REK393244 ROG393224:ROG393244 RYC393224:RYC393244 SHY393224:SHY393244 SRU393224:SRU393244 TBQ393224:TBQ393244 TLM393224:TLM393244 TVI393224:TVI393244 UFE393224:UFE393244 UPA393224:UPA393244 UYW393224:UYW393244 VIS393224:VIS393244 VSO393224:VSO393244 WCK393224:WCK393244 WMG393224:WMG393244 WWC393224:WWC393244 U458760:U458780 JQ458760:JQ458780 TM458760:TM458780 ADI458760:ADI458780 ANE458760:ANE458780 AXA458760:AXA458780 BGW458760:BGW458780 BQS458760:BQS458780 CAO458760:CAO458780 CKK458760:CKK458780 CUG458760:CUG458780 DEC458760:DEC458780 DNY458760:DNY458780 DXU458760:DXU458780 EHQ458760:EHQ458780 ERM458760:ERM458780 FBI458760:FBI458780 FLE458760:FLE458780 FVA458760:FVA458780 GEW458760:GEW458780 GOS458760:GOS458780 GYO458760:GYO458780 HIK458760:HIK458780 HSG458760:HSG458780 ICC458760:ICC458780 ILY458760:ILY458780 IVU458760:IVU458780 JFQ458760:JFQ458780 JPM458760:JPM458780 JZI458760:JZI458780 KJE458760:KJE458780 KTA458760:KTA458780 LCW458760:LCW458780 LMS458760:LMS458780 LWO458760:LWO458780 MGK458760:MGK458780 MQG458760:MQG458780 NAC458760:NAC458780 NJY458760:NJY458780 NTU458760:NTU458780 ODQ458760:ODQ458780 ONM458760:ONM458780 OXI458760:OXI458780 PHE458760:PHE458780 PRA458760:PRA458780 QAW458760:QAW458780 QKS458760:QKS458780 QUO458760:QUO458780 REK458760:REK458780 ROG458760:ROG458780 RYC458760:RYC458780 SHY458760:SHY458780 SRU458760:SRU458780 TBQ458760:TBQ458780 TLM458760:TLM458780 TVI458760:TVI458780 UFE458760:UFE458780 UPA458760:UPA458780 UYW458760:UYW458780 VIS458760:VIS458780 VSO458760:VSO458780 WCK458760:WCK458780 WMG458760:WMG458780 WWC458760:WWC458780 U524296:U524316 JQ524296:JQ524316 TM524296:TM524316 ADI524296:ADI524316 ANE524296:ANE524316 AXA524296:AXA524316 BGW524296:BGW524316 BQS524296:BQS524316 CAO524296:CAO524316 CKK524296:CKK524316 CUG524296:CUG524316 DEC524296:DEC524316 DNY524296:DNY524316 DXU524296:DXU524316 EHQ524296:EHQ524316 ERM524296:ERM524316 FBI524296:FBI524316 FLE524296:FLE524316 FVA524296:FVA524316 GEW524296:GEW524316 GOS524296:GOS524316 GYO524296:GYO524316 HIK524296:HIK524316 HSG524296:HSG524316 ICC524296:ICC524316 ILY524296:ILY524316 IVU524296:IVU524316 JFQ524296:JFQ524316 JPM524296:JPM524316 JZI524296:JZI524316 KJE524296:KJE524316 KTA524296:KTA524316 LCW524296:LCW524316 LMS524296:LMS524316 LWO524296:LWO524316 MGK524296:MGK524316 MQG524296:MQG524316 NAC524296:NAC524316 NJY524296:NJY524316 NTU524296:NTU524316 ODQ524296:ODQ524316 ONM524296:ONM524316 OXI524296:OXI524316 PHE524296:PHE524316 PRA524296:PRA524316 QAW524296:QAW524316 QKS524296:QKS524316 QUO524296:QUO524316 REK524296:REK524316 ROG524296:ROG524316 RYC524296:RYC524316 SHY524296:SHY524316 SRU524296:SRU524316 TBQ524296:TBQ524316 TLM524296:TLM524316 TVI524296:TVI524316 UFE524296:UFE524316 UPA524296:UPA524316 UYW524296:UYW524316 VIS524296:VIS524316 VSO524296:VSO524316 WCK524296:WCK524316 WMG524296:WMG524316 WWC524296:WWC524316 U589832:U589852 JQ589832:JQ589852 TM589832:TM589852 ADI589832:ADI589852 ANE589832:ANE589852 AXA589832:AXA589852 BGW589832:BGW589852 BQS589832:BQS589852 CAO589832:CAO589852 CKK589832:CKK589852 CUG589832:CUG589852 DEC589832:DEC589852 DNY589832:DNY589852 DXU589832:DXU589852 EHQ589832:EHQ589852 ERM589832:ERM589852 FBI589832:FBI589852 FLE589832:FLE589852 FVA589832:FVA589852 GEW589832:GEW589852 GOS589832:GOS589852 GYO589832:GYO589852 HIK589832:HIK589852 HSG589832:HSG589852 ICC589832:ICC589852 ILY589832:ILY589852 IVU589832:IVU589852 JFQ589832:JFQ589852 JPM589832:JPM589852 JZI589832:JZI589852 KJE589832:KJE589852 KTA589832:KTA589852 LCW589832:LCW589852 LMS589832:LMS589852 LWO589832:LWO589852 MGK589832:MGK589852 MQG589832:MQG589852 NAC589832:NAC589852 NJY589832:NJY589852 NTU589832:NTU589852 ODQ589832:ODQ589852 ONM589832:ONM589852 OXI589832:OXI589852 PHE589832:PHE589852 PRA589832:PRA589852 QAW589832:QAW589852 QKS589832:QKS589852 QUO589832:QUO589852 REK589832:REK589852 ROG589832:ROG589852 RYC589832:RYC589852 SHY589832:SHY589852 SRU589832:SRU589852 TBQ589832:TBQ589852 TLM589832:TLM589852 TVI589832:TVI589852 UFE589832:UFE589852 UPA589832:UPA589852 UYW589832:UYW589852 VIS589832:VIS589852 VSO589832:VSO589852 WCK589832:WCK589852 WMG589832:WMG589852 WWC589832:WWC589852 U655368:U655388 JQ655368:JQ655388 TM655368:TM655388 ADI655368:ADI655388 ANE655368:ANE655388 AXA655368:AXA655388 BGW655368:BGW655388 BQS655368:BQS655388 CAO655368:CAO655388 CKK655368:CKK655388 CUG655368:CUG655388 DEC655368:DEC655388 DNY655368:DNY655388 DXU655368:DXU655388 EHQ655368:EHQ655388 ERM655368:ERM655388 FBI655368:FBI655388 FLE655368:FLE655388 FVA655368:FVA655388 GEW655368:GEW655388 GOS655368:GOS655388 GYO655368:GYO655388 HIK655368:HIK655388 HSG655368:HSG655388 ICC655368:ICC655388 ILY655368:ILY655388 IVU655368:IVU655388 JFQ655368:JFQ655388 JPM655368:JPM655388 JZI655368:JZI655388 KJE655368:KJE655388 KTA655368:KTA655388 LCW655368:LCW655388 LMS655368:LMS655388 LWO655368:LWO655388 MGK655368:MGK655388 MQG655368:MQG655388 NAC655368:NAC655388 NJY655368:NJY655388 NTU655368:NTU655388 ODQ655368:ODQ655388 ONM655368:ONM655388 OXI655368:OXI655388 PHE655368:PHE655388 PRA655368:PRA655388 QAW655368:QAW655388 QKS655368:QKS655388 QUO655368:QUO655388 REK655368:REK655388 ROG655368:ROG655388 RYC655368:RYC655388 SHY655368:SHY655388 SRU655368:SRU655388 TBQ655368:TBQ655388 TLM655368:TLM655388 TVI655368:TVI655388 UFE655368:UFE655388 UPA655368:UPA655388 UYW655368:UYW655388 VIS655368:VIS655388 VSO655368:VSO655388 WCK655368:WCK655388 WMG655368:WMG655388 WWC655368:WWC655388 U720904:U720924 JQ720904:JQ720924 TM720904:TM720924 ADI720904:ADI720924 ANE720904:ANE720924 AXA720904:AXA720924 BGW720904:BGW720924 BQS720904:BQS720924 CAO720904:CAO720924 CKK720904:CKK720924 CUG720904:CUG720924 DEC720904:DEC720924 DNY720904:DNY720924 DXU720904:DXU720924 EHQ720904:EHQ720924 ERM720904:ERM720924 FBI720904:FBI720924 FLE720904:FLE720924 FVA720904:FVA720924 GEW720904:GEW720924 GOS720904:GOS720924 GYO720904:GYO720924 HIK720904:HIK720924 HSG720904:HSG720924 ICC720904:ICC720924 ILY720904:ILY720924 IVU720904:IVU720924 JFQ720904:JFQ720924 JPM720904:JPM720924 JZI720904:JZI720924 KJE720904:KJE720924 KTA720904:KTA720924 LCW720904:LCW720924 LMS720904:LMS720924 LWO720904:LWO720924 MGK720904:MGK720924 MQG720904:MQG720924 NAC720904:NAC720924 NJY720904:NJY720924 NTU720904:NTU720924 ODQ720904:ODQ720924 ONM720904:ONM720924 OXI720904:OXI720924 PHE720904:PHE720924 PRA720904:PRA720924 QAW720904:QAW720924 QKS720904:QKS720924 QUO720904:QUO720924 REK720904:REK720924 ROG720904:ROG720924 RYC720904:RYC720924 SHY720904:SHY720924 SRU720904:SRU720924 TBQ720904:TBQ720924 TLM720904:TLM720924 TVI720904:TVI720924 UFE720904:UFE720924 UPA720904:UPA720924 UYW720904:UYW720924 VIS720904:VIS720924 VSO720904:VSO720924 WCK720904:WCK720924 WMG720904:WMG720924 WWC720904:WWC720924 U786440:U786460 JQ786440:JQ786460 TM786440:TM786460 ADI786440:ADI786460 ANE786440:ANE786460 AXA786440:AXA786460 BGW786440:BGW786460 BQS786440:BQS786460 CAO786440:CAO786460 CKK786440:CKK786460 CUG786440:CUG786460 DEC786440:DEC786460 DNY786440:DNY786460 DXU786440:DXU786460 EHQ786440:EHQ786460 ERM786440:ERM786460 FBI786440:FBI786460 FLE786440:FLE786460 FVA786440:FVA786460 GEW786440:GEW786460 GOS786440:GOS786460 GYO786440:GYO786460 HIK786440:HIK786460 HSG786440:HSG786460 ICC786440:ICC786460 ILY786440:ILY786460 IVU786440:IVU786460 JFQ786440:JFQ786460 JPM786440:JPM786460 JZI786440:JZI786460 KJE786440:KJE786460 KTA786440:KTA786460 LCW786440:LCW786460 LMS786440:LMS786460 LWO786440:LWO786460 MGK786440:MGK786460 MQG786440:MQG786460 NAC786440:NAC786460 NJY786440:NJY786460 NTU786440:NTU786460 ODQ786440:ODQ786460 ONM786440:ONM786460 OXI786440:OXI786460 PHE786440:PHE786460 PRA786440:PRA786460 QAW786440:QAW786460 QKS786440:QKS786460 QUO786440:QUO786460 REK786440:REK786460 ROG786440:ROG786460 RYC786440:RYC786460 SHY786440:SHY786460 SRU786440:SRU786460 TBQ786440:TBQ786460 TLM786440:TLM786460 TVI786440:TVI786460 UFE786440:UFE786460 UPA786440:UPA786460 UYW786440:UYW786460 VIS786440:VIS786460 VSO786440:VSO786460 WCK786440:WCK786460 WMG786440:WMG786460 WWC786440:WWC786460 U851976:U851996 JQ851976:JQ851996 TM851976:TM851996 ADI851976:ADI851996 ANE851976:ANE851996 AXA851976:AXA851996 BGW851976:BGW851996 BQS851976:BQS851996 CAO851976:CAO851996 CKK851976:CKK851996 CUG851976:CUG851996 DEC851976:DEC851996 DNY851976:DNY851996 DXU851976:DXU851996 EHQ851976:EHQ851996 ERM851976:ERM851996 FBI851976:FBI851996 FLE851976:FLE851996 FVA851976:FVA851996 GEW851976:GEW851996 GOS851976:GOS851996 GYO851976:GYO851996 HIK851976:HIK851996 HSG851976:HSG851996 ICC851976:ICC851996 ILY851976:ILY851996 IVU851976:IVU851996 JFQ851976:JFQ851996 JPM851976:JPM851996 JZI851976:JZI851996 KJE851976:KJE851996 KTA851976:KTA851996 LCW851976:LCW851996 LMS851976:LMS851996 LWO851976:LWO851996 MGK851976:MGK851996 MQG851976:MQG851996 NAC851976:NAC851996 NJY851976:NJY851996 NTU851976:NTU851996 ODQ851976:ODQ851996 ONM851976:ONM851996 OXI851976:OXI851996 PHE851976:PHE851996 PRA851976:PRA851996 QAW851976:QAW851996 QKS851976:QKS851996 QUO851976:QUO851996 REK851976:REK851996 ROG851976:ROG851996 RYC851976:RYC851996 SHY851976:SHY851996 SRU851976:SRU851996 TBQ851976:TBQ851996 TLM851976:TLM851996 TVI851976:TVI851996 UFE851976:UFE851996 UPA851976:UPA851996 UYW851976:UYW851996 VIS851976:VIS851996 VSO851976:VSO851996 WCK851976:WCK851996 WMG851976:WMG851996 WWC851976:WWC851996 U917512:U917532 JQ917512:JQ917532 TM917512:TM917532 ADI917512:ADI917532 ANE917512:ANE917532 AXA917512:AXA917532 BGW917512:BGW917532 BQS917512:BQS917532 CAO917512:CAO917532 CKK917512:CKK917532 CUG917512:CUG917532 DEC917512:DEC917532 DNY917512:DNY917532 DXU917512:DXU917532 EHQ917512:EHQ917532 ERM917512:ERM917532 FBI917512:FBI917532 FLE917512:FLE917532 FVA917512:FVA917532 GEW917512:GEW917532 GOS917512:GOS917532 GYO917512:GYO917532 HIK917512:HIK917532 HSG917512:HSG917532 ICC917512:ICC917532 ILY917512:ILY917532 IVU917512:IVU917532 JFQ917512:JFQ917532 JPM917512:JPM917532 JZI917512:JZI917532 KJE917512:KJE917532 KTA917512:KTA917532 LCW917512:LCW917532 LMS917512:LMS917532 LWO917512:LWO917532 MGK917512:MGK917532 MQG917512:MQG917532 NAC917512:NAC917532 NJY917512:NJY917532 NTU917512:NTU917532 ODQ917512:ODQ917532 ONM917512:ONM917532 OXI917512:OXI917532 PHE917512:PHE917532 PRA917512:PRA917532 QAW917512:QAW917532 QKS917512:QKS917532 QUO917512:QUO917532 REK917512:REK917532 ROG917512:ROG917532 RYC917512:RYC917532 SHY917512:SHY917532 SRU917512:SRU917532 TBQ917512:TBQ917532 TLM917512:TLM917532 TVI917512:TVI917532 UFE917512:UFE917532 UPA917512:UPA917532 UYW917512:UYW917532 VIS917512:VIS917532 VSO917512:VSO917532 WCK917512:WCK917532 WMG917512:WMG917532 WWC917512:WWC917532 U983048:U983068 JQ983048:JQ983068 TM983048:TM983068 ADI983048:ADI983068 ANE983048:ANE983068 AXA983048:AXA983068 BGW983048:BGW983068 BQS983048:BQS983068 CAO983048:CAO983068 CKK983048:CKK983068 CUG983048:CUG983068 DEC983048:DEC983068 DNY983048:DNY983068 DXU983048:DXU983068 EHQ983048:EHQ983068 ERM983048:ERM983068 FBI983048:FBI983068 FLE983048:FLE983068 FVA983048:FVA983068 GEW983048:GEW983068 GOS983048:GOS983068 GYO983048:GYO983068 HIK983048:HIK983068 HSG983048:HSG983068 ICC983048:ICC983068 ILY983048:ILY983068 IVU983048:IVU983068 JFQ983048:JFQ983068 JPM983048:JPM983068 JZI983048:JZI983068 KJE983048:KJE983068 KTA983048:KTA983068 LCW983048:LCW983068 LMS983048:LMS983068 LWO983048:LWO983068 MGK983048:MGK983068 MQG983048:MQG983068 NAC983048:NAC983068 NJY983048:NJY983068 NTU983048:NTU983068 ODQ983048:ODQ983068 ONM983048:ONM983068 OXI983048:OXI983068 PHE983048:PHE983068 PRA983048:PRA983068 QAW983048:QAW983068 QKS983048:QKS983068 QUO983048:QUO983068 REK983048:REK983068 ROG983048:ROG983068 RYC983048:RYC983068 SHY983048:SHY983068 SRU983048:SRU983068 TBQ983048:TBQ983068 TLM983048:TLM983068 TVI983048:TVI983068 UFE983048:UFE983068 UPA983048:UPA983068 UYW983048:UYW983068 VIS983048:VIS983068 VSO983048:VSO983068 WCK983048:WCK983068 WMG983048:WMG983068 WWC983048:WWC983068 AT7:AU27 KP7:KQ27 UL7:UM27 AEH7:AEI27 AOD7:AOE27 AXZ7:AYA27 BHV7:BHW27 BRR7:BRS27 CBN7:CBO27 CLJ7:CLK27 CVF7:CVG27 DFB7:DFC27 DOX7:DOY27 DYT7:DYU27 EIP7:EIQ27 ESL7:ESM27 FCH7:FCI27 FMD7:FME27 FVZ7:FWA27 GFV7:GFW27 GPR7:GPS27 GZN7:GZO27 HJJ7:HJK27 HTF7:HTG27 IDB7:IDC27 IMX7:IMY27 IWT7:IWU27 JGP7:JGQ27 JQL7:JQM27 KAH7:KAI27 KKD7:KKE27 KTZ7:KUA27 LDV7:LDW27 LNR7:LNS27 LXN7:LXO27 MHJ7:MHK27 MRF7:MRG27 NBB7:NBC27 NKX7:NKY27 NUT7:NUU27 OEP7:OEQ27 OOL7:OOM27 OYH7:OYI27 PID7:PIE27 PRZ7:PSA27 QBV7:QBW27 QLR7:QLS27 QVN7:QVO27 RFJ7:RFK27 RPF7:RPG27 RZB7:RZC27 SIX7:SIY27 SST7:SSU27 TCP7:TCQ27 TML7:TMM27 TWH7:TWI27 UGD7:UGE27 UPZ7:UQA27 UZV7:UZW27 VJR7:VJS27 VTN7:VTO27 WDJ7:WDK27 WNF7:WNG27 WXB7:WXC27 AT65542:AU65562 KP65542:KQ65562 UL65542:UM65562 AEH65542:AEI65562 AOD65542:AOE65562 AXZ65542:AYA65562 BHV65542:BHW65562 BRR65542:BRS65562 CBN65542:CBO65562 CLJ65542:CLK65562 CVF65542:CVG65562 DFB65542:DFC65562 DOX65542:DOY65562 DYT65542:DYU65562 EIP65542:EIQ65562 ESL65542:ESM65562 FCH65542:FCI65562 FMD65542:FME65562 FVZ65542:FWA65562 GFV65542:GFW65562 GPR65542:GPS65562 GZN65542:GZO65562 HJJ65542:HJK65562 HTF65542:HTG65562 IDB65542:IDC65562 IMX65542:IMY65562 IWT65542:IWU65562 JGP65542:JGQ65562 JQL65542:JQM65562 KAH65542:KAI65562 KKD65542:KKE65562 KTZ65542:KUA65562 LDV65542:LDW65562 LNR65542:LNS65562 LXN65542:LXO65562 MHJ65542:MHK65562 MRF65542:MRG65562 NBB65542:NBC65562 NKX65542:NKY65562 NUT65542:NUU65562 OEP65542:OEQ65562 OOL65542:OOM65562 OYH65542:OYI65562 PID65542:PIE65562 PRZ65542:PSA65562 QBV65542:QBW65562 QLR65542:QLS65562 QVN65542:QVO65562 RFJ65542:RFK65562 RPF65542:RPG65562 RZB65542:RZC65562 SIX65542:SIY65562 SST65542:SSU65562 TCP65542:TCQ65562 TML65542:TMM65562 TWH65542:TWI65562 UGD65542:UGE65562 UPZ65542:UQA65562 UZV65542:UZW65562 VJR65542:VJS65562 VTN65542:VTO65562 WDJ65542:WDK65562 WNF65542:WNG65562 WXB65542:WXC65562 AT131078:AU131098 KP131078:KQ131098 UL131078:UM131098 AEH131078:AEI131098 AOD131078:AOE131098 AXZ131078:AYA131098 BHV131078:BHW131098 BRR131078:BRS131098 CBN131078:CBO131098 CLJ131078:CLK131098 CVF131078:CVG131098 DFB131078:DFC131098 DOX131078:DOY131098 DYT131078:DYU131098 EIP131078:EIQ131098 ESL131078:ESM131098 FCH131078:FCI131098 FMD131078:FME131098 FVZ131078:FWA131098 GFV131078:GFW131098 GPR131078:GPS131098 GZN131078:GZO131098 HJJ131078:HJK131098 HTF131078:HTG131098 IDB131078:IDC131098 IMX131078:IMY131098 IWT131078:IWU131098 JGP131078:JGQ131098 JQL131078:JQM131098 KAH131078:KAI131098 KKD131078:KKE131098 KTZ131078:KUA131098 LDV131078:LDW131098 LNR131078:LNS131098 LXN131078:LXO131098 MHJ131078:MHK131098 MRF131078:MRG131098 NBB131078:NBC131098 NKX131078:NKY131098 NUT131078:NUU131098 OEP131078:OEQ131098 OOL131078:OOM131098 OYH131078:OYI131098 PID131078:PIE131098 PRZ131078:PSA131098 QBV131078:QBW131098 QLR131078:QLS131098 QVN131078:QVO131098 RFJ131078:RFK131098 RPF131078:RPG131098 RZB131078:RZC131098 SIX131078:SIY131098 SST131078:SSU131098 TCP131078:TCQ131098 TML131078:TMM131098 TWH131078:TWI131098 UGD131078:UGE131098 UPZ131078:UQA131098 UZV131078:UZW131098 VJR131078:VJS131098 VTN131078:VTO131098 WDJ131078:WDK131098 WNF131078:WNG131098 WXB131078:WXC131098 AT196614:AU196634 KP196614:KQ196634 UL196614:UM196634 AEH196614:AEI196634 AOD196614:AOE196634 AXZ196614:AYA196634 BHV196614:BHW196634 BRR196614:BRS196634 CBN196614:CBO196634 CLJ196614:CLK196634 CVF196614:CVG196634 DFB196614:DFC196634 DOX196614:DOY196634 DYT196614:DYU196634 EIP196614:EIQ196634 ESL196614:ESM196634 FCH196614:FCI196634 FMD196614:FME196634 FVZ196614:FWA196634 GFV196614:GFW196634 GPR196614:GPS196634 GZN196614:GZO196634 HJJ196614:HJK196634 HTF196614:HTG196634 IDB196614:IDC196634 IMX196614:IMY196634 IWT196614:IWU196634 JGP196614:JGQ196634 JQL196614:JQM196634 KAH196614:KAI196634 KKD196614:KKE196634 KTZ196614:KUA196634 LDV196614:LDW196634 LNR196614:LNS196634 LXN196614:LXO196634 MHJ196614:MHK196634 MRF196614:MRG196634 NBB196614:NBC196634 NKX196614:NKY196634 NUT196614:NUU196634 OEP196614:OEQ196634 OOL196614:OOM196634 OYH196614:OYI196634 PID196614:PIE196634 PRZ196614:PSA196634 QBV196614:QBW196634 QLR196614:QLS196634 QVN196614:QVO196634 RFJ196614:RFK196634 RPF196614:RPG196634 RZB196614:RZC196634 SIX196614:SIY196634 SST196614:SSU196634 TCP196614:TCQ196634 TML196614:TMM196634 TWH196614:TWI196634 UGD196614:UGE196634 UPZ196614:UQA196634 UZV196614:UZW196634 VJR196614:VJS196634 VTN196614:VTO196634 WDJ196614:WDK196634 WNF196614:WNG196634 WXB196614:WXC196634 AT262150:AU262170 KP262150:KQ262170 UL262150:UM262170 AEH262150:AEI262170 AOD262150:AOE262170 AXZ262150:AYA262170 BHV262150:BHW262170 BRR262150:BRS262170 CBN262150:CBO262170 CLJ262150:CLK262170 CVF262150:CVG262170 DFB262150:DFC262170 DOX262150:DOY262170 DYT262150:DYU262170 EIP262150:EIQ262170 ESL262150:ESM262170 FCH262150:FCI262170 FMD262150:FME262170 FVZ262150:FWA262170 GFV262150:GFW262170 GPR262150:GPS262170 GZN262150:GZO262170 HJJ262150:HJK262170 HTF262150:HTG262170 IDB262150:IDC262170 IMX262150:IMY262170 IWT262150:IWU262170 JGP262150:JGQ262170 JQL262150:JQM262170 KAH262150:KAI262170 KKD262150:KKE262170 KTZ262150:KUA262170 LDV262150:LDW262170 LNR262150:LNS262170 LXN262150:LXO262170 MHJ262150:MHK262170 MRF262150:MRG262170 NBB262150:NBC262170 NKX262150:NKY262170 NUT262150:NUU262170 OEP262150:OEQ262170 OOL262150:OOM262170 OYH262150:OYI262170 PID262150:PIE262170 PRZ262150:PSA262170 QBV262150:QBW262170 QLR262150:QLS262170 QVN262150:QVO262170 RFJ262150:RFK262170 RPF262150:RPG262170 RZB262150:RZC262170 SIX262150:SIY262170 SST262150:SSU262170 TCP262150:TCQ262170 TML262150:TMM262170 TWH262150:TWI262170 UGD262150:UGE262170 UPZ262150:UQA262170 UZV262150:UZW262170 VJR262150:VJS262170 VTN262150:VTO262170 WDJ262150:WDK262170 WNF262150:WNG262170 WXB262150:WXC262170 AT327686:AU327706 KP327686:KQ327706 UL327686:UM327706 AEH327686:AEI327706 AOD327686:AOE327706 AXZ327686:AYA327706 BHV327686:BHW327706 BRR327686:BRS327706 CBN327686:CBO327706 CLJ327686:CLK327706 CVF327686:CVG327706 DFB327686:DFC327706 DOX327686:DOY327706 DYT327686:DYU327706 EIP327686:EIQ327706 ESL327686:ESM327706 FCH327686:FCI327706 FMD327686:FME327706 FVZ327686:FWA327706 GFV327686:GFW327706 GPR327686:GPS327706 GZN327686:GZO327706 HJJ327686:HJK327706 HTF327686:HTG327706 IDB327686:IDC327706 IMX327686:IMY327706 IWT327686:IWU327706 JGP327686:JGQ327706 JQL327686:JQM327706 KAH327686:KAI327706 KKD327686:KKE327706 KTZ327686:KUA327706 LDV327686:LDW327706 LNR327686:LNS327706 LXN327686:LXO327706 MHJ327686:MHK327706 MRF327686:MRG327706 NBB327686:NBC327706 NKX327686:NKY327706 NUT327686:NUU327706 OEP327686:OEQ327706 OOL327686:OOM327706 OYH327686:OYI327706 PID327686:PIE327706 PRZ327686:PSA327706 QBV327686:QBW327706 QLR327686:QLS327706 QVN327686:QVO327706 RFJ327686:RFK327706 RPF327686:RPG327706 RZB327686:RZC327706 SIX327686:SIY327706 SST327686:SSU327706 TCP327686:TCQ327706 TML327686:TMM327706 TWH327686:TWI327706 UGD327686:UGE327706 UPZ327686:UQA327706 UZV327686:UZW327706 VJR327686:VJS327706 VTN327686:VTO327706 WDJ327686:WDK327706 WNF327686:WNG327706 WXB327686:WXC327706 AT393222:AU393242 KP393222:KQ393242 UL393222:UM393242 AEH393222:AEI393242 AOD393222:AOE393242 AXZ393222:AYA393242 BHV393222:BHW393242 BRR393222:BRS393242 CBN393222:CBO393242 CLJ393222:CLK393242 CVF393222:CVG393242 DFB393222:DFC393242 DOX393222:DOY393242 DYT393222:DYU393242 EIP393222:EIQ393242 ESL393222:ESM393242 FCH393222:FCI393242 FMD393222:FME393242 FVZ393222:FWA393242 GFV393222:GFW393242 GPR393222:GPS393242 GZN393222:GZO393242 HJJ393222:HJK393242 HTF393222:HTG393242 IDB393222:IDC393242 IMX393222:IMY393242 IWT393222:IWU393242 JGP393222:JGQ393242 JQL393222:JQM393242 KAH393222:KAI393242 KKD393222:KKE393242 KTZ393222:KUA393242 LDV393222:LDW393242 LNR393222:LNS393242 LXN393222:LXO393242 MHJ393222:MHK393242 MRF393222:MRG393242 NBB393222:NBC393242 NKX393222:NKY393242 NUT393222:NUU393242 OEP393222:OEQ393242 OOL393222:OOM393242 OYH393222:OYI393242 PID393222:PIE393242 PRZ393222:PSA393242 QBV393222:QBW393242 QLR393222:QLS393242 QVN393222:QVO393242 RFJ393222:RFK393242 RPF393222:RPG393242 RZB393222:RZC393242 SIX393222:SIY393242 SST393222:SSU393242 TCP393222:TCQ393242 TML393222:TMM393242 TWH393222:TWI393242 UGD393222:UGE393242 UPZ393222:UQA393242 UZV393222:UZW393242 VJR393222:VJS393242 VTN393222:VTO393242 WDJ393222:WDK393242 WNF393222:WNG393242 WXB393222:WXC393242 AT458758:AU458778 KP458758:KQ458778 UL458758:UM458778 AEH458758:AEI458778 AOD458758:AOE458778 AXZ458758:AYA458778 BHV458758:BHW458778 BRR458758:BRS458778 CBN458758:CBO458778 CLJ458758:CLK458778 CVF458758:CVG458778 DFB458758:DFC458778 DOX458758:DOY458778 DYT458758:DYU458778 EIP458758:EIQ458778 ESL458758:ESM458778 FCH458758:FCI458778 FMD458758:FME458778 FVZ458758:FWA458778 GFV458758:GFW458778 GPR458758:GPS458778 GZN458758:GZO458778 HJJ458758:HJK458778 HTF458758:HTG458778 IDB458758:IDC458778 IMX458758:IMY458778 IWT458758:IWU458778 JGP458758:JGQ458778 JQL458758:JQM458778 KAH458758:KAI458778 KKD458758:KKE458778 KTZ458758:KUA458778 LDV458758:LDW458778 LNR458758:LNS458778 LXN458758:LXO458778 MHJ458758:MHK458778 MRF458758:MRG458778 NBB458758:NBC458778 NKX458758:NKY458778 NUT458758:NUU458778 OEP458758:OEQ458778 OOL458758:OOM458778 OYH458758:OYI458778 PID458758:PIE458778 PRZ458758:PSA458778 QBV458758:QBW458778 QLR458758:QLS458778 QVN458758:QVO458778 RFJ458758:RFK458778 RPF458758:RPG458778 RZB458758:RZC458778 SIX458758:SIY458778 SST458758:SSU458778 TCP458758:TCQ458778 TML458758:TMM458778 TWH458758:TWI458778 UGD458758:UGE458778 UPZ458758:UQA458778 UZV458758:UZW458778 VJR458758:VJS458778 VTN458758:VTO458778 WDJ458758:WDK458778 WNF458758:WNG458778 WXB458758:WXC458778 AT524294:AU524314 KP524294:KQ524314 UL524294:UM524314 AEH524294:AEI524314 AOD524294:AOE524314 AXZ524294:AYA524314 BHV524294:BHW524314 BRR524294:BRS524314 CBN524294:CBO524314 CLJ524294:CLK524314 CVF524294:CVG524314 DFB524294:DFC524314 DOX524294:DOY524314 DYT524294:DYU524314 EIP524294:EIQ524314 ESL524294:ESM524314 FCH524294:FCI524314 FMD524294:FME524314 FVZ524294:FWA524314 GFV524294:GFW524314 GPR524294:GPS524314 GZN524294:GZO524314 HJJ524294:HJK524314 HTF524294:HTG524314 IDB524294:IDC524314 IMX524294:IMY524314 IWT524294:IWU524314 JGP524294:JGQ524314 JQL524294:JQM524314 KAH524294:KAI524314 KKD524294:KKE524314 KTZ524294:KUA524314 LDV524294:LDW524314 LNR524294:LNS524314 LXN524294:LXO524314 MHJ524294:MHK524314 MRF524294:MRG524314 NBB524294:NBC524314 NKX524294:NKY524314 NUT524294:NUU524314 OEP524294:OEQ524314 OOL524294:OOM524314 OYH524294:OYI524314 PID524294:PIE524314 PRZ524294:PSA524314 QBV524294:QBW524314 QLR524294:QLS524314 QVN524294:QVO524314 RFJ524294:RFK524314 RPF524294:RPG524314 RZB524294:RZC524314 SIX524294:SIY524314 SST524294:SSU524314 TCP524294:TCQ524314 TML524294:TMM524314 TWH524294:TWI524314 UGD524294:UGE524314 UPZ524294:UQA524314 UZV524294:UZW524314 VJR524294:VJS524314 VTN524294:VTO524314 WDJ524294:WDK524314 WNF524294:WNG524314 WXB524294:WXC524314 AT589830:AU589850 KP589830:KQ589850 UL589830:UM589850 AEH589830:AEI589850 AOD589830:AOE589850 AXZ589830:AYA589850 BHV589830:BHW589850 BRR589830:BRS589850 CBN589830:CBO589850 CLJ589830:CLK589850 CVF589830:CVG589850 DFB589830:DFC589850 DOX589830:DOY589850 DYT589830:DYU589850 EIP589830:EIQ589850 ESL589830:ESM589850 FCH589830:FCI589850 FMD589830:FME589850 FVZ589830:FWA589850 GFV589830:GFW589850 GPR589830:GPS589850 GZN589830:GZO589850 HJJ589830:HJK589850 HTF589830:HTG589850 IDB589830:IDC589850 IMX589830:IMY589850 IWT589830:IWU589850 JGP589830:JGQ589850 JQL589830:JQM589850 KAH589830:KAI589850 KKD589830:KKE589850 KTZ589830:KUA589850 LDV589830:LDW589850 LNR589830:LNS589850 LXN589830:LXO589850 MHJ589830:MHK589850 MRF589830:MRG589850 NBB589830:NBC589850 NKX589830:NKY589850 NUT589830:NUU589850 OEP589830:OEQ589850 OOL589830:OOM589850 OYH589830:OYI589850 PID589830:PIE589850 PRZ589830:PSA589850 QBV589830:QBW589850 QLR589830:QLS589850 QVN589830:QVO589850 RFJ589830:RFK589850 RPF589830:RPG589850 RZB589830:RZC589850 SIX589830:SIY589850 SST589830:SSU589850 TCP589830:TCQ589850 TML589830:TMM589850 TWH589830:TWI589850 UGD589830:UGE589850 UPZ589830:UQA589850 UZV589830:UZW589850 VJR589830:VJS589850 VTN589830:VTO589850 WDJ589830:WDK589850 WNF589830:WNG589850 WXB589830:WXC589850 AT655366:AU655386 KP655366:KQ655386 UL655366:UM655386 AEH655366:AEI655386 AOD655366:AOE655386 AXZ655366:AYA655386 BHV655366:BHW655386 BRR655366:BRS655386 CBN655366:CBO655386 CLJ655366:CLK655386 CVF655366:CVG655386 DFB655366:DFC655386 DOX655366:DOY655386 DYT655366:DYU655386 EIP655366:EIQ655386 ESL655366:ESM655386 FCH655366:FCI655386 FMD655366:FME655386 FVZ655366:FWA655386 GFV655366:GFW655386 GPR655366:GPS655386 GZN655366:GZO655386 HJJ655366:HJK655386 HTF655366:HTG655386 IDB655366:IDC655386 IMX655366:IMY655386 IWT655366:IWU655386 JGP655366:JGQ655386 JQL655366:JQM655386 KAH655366:KAI655386 KKD655366:KKE655386 KTZ655366:KUA655386 LDV655366:LDW655386 LNR655366:LNS655386 LXN655366:LXO655386 MHJ655366:MHK655386 MRF655366:MRG655386 NBB655366:NBC655386 NKX655366:NKY655386 NUT655366:NUU655386 OEP655366:OEQ655386 OOL655366:OOM655386 OYH655366:OYI655386 PID655366:PIE655386 PRZ655366:PSA655386 QBV655366:QBW655386 QLR655366:QLS655386 QVN655366:QVO655386 RFJ655366:RFK655386 RPF655366:RPG655386 RZB655366:RZC655386 SIX655366:SIY655386 SST655366:SSU655386 TCP655366:TCQ655386 TML655366:TMM655386 TWH655366:TWI655386 UGD655366:UGE655386 UPZ655366:UQA655386 UZV655366:UZW655386 VJR655366:VJS655386 VTN655366:VTO655386 WDJ655366:WDK655386 WNF655366:WNG655386 WXB655366:WXC655386 AT720902:AU720922 KP720902:KQ720922 UL720902:UM720922 AEH720902:AEI720922 AOD720902:AOE720922 AXZ720902:AYA720922 BHV720902:BHW720922 BRR720902:BRS720922 CBN720902:CBO720922 CLJ720902:CLK720922 CVF720902:CVG720922 DFB720902:DFC720922 DOX720902:DOY720922 DYT720902:DYU720922 EIP720902:EIQ720922 ESL720902:ESM720922 FCH720902:FCI720922 FMD720902:FME720922 FVZ720902:FWA720922 GFV720902:GFW720922 GPR720902:GPS720922 GZN720902:GZO720922 HJJ720902:HJK720922 HTF720902:HTG720922 IDB720902:IDC720922 IMX720902:IMY720922 IWT720902:IWU720922 JGP720902:JGQ720922 JQL720902:JQM720922 KAH720902:KAI720922 KKD720902:KKE720922 KTZ720902:KUA720922 LDV720902:LDW720922 LNR720902:LNS720922 LXN720902:LXO720922 MHJ720902:MHK720922 MRF720902:MRG720922 NBB720902:NBC720922 NKX720902:NKY720922 NUT720902:NUU720922 OEP720902:OEQ720922 OOL720902:OOM720922 OYH720902:OYI720922 PID720902:PIE720922 PRZ720902:PSA720922 QBV720902:QBW720922 QLR720902:QLS720922 QVN720902:QVO720922 RFJ720902:RFK720922 RPF720902:RPG720922 RZB720902:RZC720922 SIX720902:SIY720922 SST720902:SSU720922 TCP720902:TCQ720922 TML720902:TMM720922 TWH720902:TWI720922 UGD720902:UGE720922 UPZ720902:UQA720922 UZV720902:UZW720922 VJR720902:VJS720922 VTN720902:VTO720922 WDJ720902:WDK720922 WNF720902:WNG720922 WXB720902:WXC720922 AT786438:AU786458 KP786438:KQ786458 UL786438:UM786458 AEH786438:AEI786458 AOD786438:AOE786458 AXZ786438:AYA786458 BHV786438:BHW786458 BRR786438:BRS786458 CBN786438:CBO786458 CLJ786438:CLK786458 CVF786438:CVG786458 DFB786438:DFC786458 DOX786438:DOY786458 DYT786438:DYU786458 EIP786438:EIQ786458 ESL786438:ESM786458 FCH786438:FCI786458 FMD786438:FME786458 FVZ786438:FWA786458 GFV786438:GFW786458 GPR786438:GPS786458 GZN786438:GZO786458 HJJ786438:HJK786458 HTF786438:HTG786458 IDB786438:IDC786458 IMX786438:IMY786458 IWT786438:IWU786458 JGP786438:JGQ786458 JQL786438:JQM786458 KAH786438:KAI786458 KKD786438:KKE786458 KTZ786438:KUA786458 LDV786438:LDW786458 LNR786438:LNS786458 LXN786438:LXO786458 MHJ786438:MHK786458 MRF786438:MRG786458 NBB786438:NBC786458 NKX786438:NKY786458 NUT786438:NUU786458 OEP786438:OEQ786458 OOL786438:OOM786458 OYH786438:OYI786458 PID786438:PIE786458 PRZ786438:PSA786458 QBV786438:QBW786458 QLR786438:QLS786458 QVN786438:QVO786458 RFJ786438:RFK786458 RPF786438:RPG786458 RZB786438:RZC786458 SIX786438:SIY786458 SST786438:SSU786458 TCP786438:TCQ786458 TML786438:TMM786458 TWH786438:TWI786458 UGD786438:UGE786458 UPZ786438:UQA786458 UZV786438:UZW786458 VJR786438:VJS786458 VTN786438:VTO786458 WDJ786438:WDK786458 WNF786438:WNG786458 WXB786438:WXC786458 AT851974:AU851994 KP851974:KQ851994 UL851974:UM851994 AEH851974:AEI851994 AOD851974:AOE851994 AXZ851974:AYA851994 BHV851974:BHW851994 BRR851974:BRS851994 CBN851974:CBO851994 CLJ851974:CLK851994 CVF851974:CVG851994 DFB851974:DFC851994 DOX851974:DOY851994 DYT851974:DYU851994 EIP851974:EIQ851994 ESL851974:ESM851994 FCH851974:FCI851994 FMD851974:FME851994 FVZ851974:FWA851994 GFV851974:GFW851994 GPR851974:GPS851994 GZN851974:GZO851994 HJJ851974:HJK851994 HTF851974:HTG851994 IDB851974:IDC851994 IMX851974:IMY851994 IWT851974:IWU851994 JGP851974:JGQ851994 JQL851974:JQM851994 KAH851974:KAI851994 KKD851974:KKE851994 KTZ851974:KUA851994 LDV851974:LDW851994 LNR851974:LNS851994 LXN851974:LXO851994 MHJ851974:MHK851994 MRF851974:MRG851994 NBB851974:NBC851994 NKX851974:NKY851994 NUT851974:NUU851994 OEP851974:OEQ851994 OOL851974:OOM851994 OYH851974:OYI851994 PID851974:PIE851994 PRZ851974:PSA851994 QBV851974:QBW851994 QLR851974:QLS851994 QVN851974:QVO851994 RFJ851974:RFK851994 RPF851974:RPG851994 RZB851974:RZC851994 SIX851974:SIY851994 SST851974:SSU851994 TCP851974:TCQ851994 TML851974:TMM851994 TWH851974:TWI851994 UGD851974:UGE851994 UPZ851974:UQA851994 UZV851974:UZW851994 VJR851974:VJS851994 VTN851974:VTO851994 WDJ851974:WDK851994 WNF851974:WNG851994 WXB851974:WXC851994 AT917510:AU917530 KP917510:KQ917530 UL917510:UM917530 AEH917510:AEI917530 AOD917510:AOE917530 AXZ917510:AYA917530 BHV917510:BHW917530 BRR917510:BRS917530 CBN917510:CBO917530 CLJ917510:CLK917530 CVF917510:CVG917530 DFB917510:DFC917530 DOX917510:DOY917530 DYT917510:DYU917530 EIP917510:EIQ917530 ESL917510:ESM917530 FCH917510:FCI917530 FMD917510:FME917530 FVZ917510:FWA917530 GFV917510:GFW917530 GPR917510:GPS917530 GZN917510:GZO917530 HJJ917510:HJK917530 HTF917510:HTG917530 IDB917510:IDC917530 IMX917510:IMY917530 IWT917510:IWU917530 JGP917510:JGQ917530 JQL917510:JQM917530 KAH917510:KAI917530 KKD917510:KKE917530 KTZ917510:KUA917530 LDV917510:LDW917530 LNR917510:LNS917530 LXN917510:LXO917530 MHJ917510:MHK917530 MRF917510:MRG917530 NBB917510:NBC917530 NKX917510:NKY917530 NUT917510:NUU917530 OEP917510:OEQ917530 OOL917510:OOM917530 OYH917510:OYI917530 PID917510:PIE917530 PRZ917510:PSA917530 QBV917510:QBW917530 QLR917510:QLS917530 QVN917510:QVO917530 RFJ917510:RFK917530 RPF917510:RPG917530 RZB917510:RZC917530 SIX917510:SIY917530 SST917510:SSU917530 TCP917510:TCQ917530 TML917510:TMM917530 TWH917510:TWI917530 UGD917510:UGE917530 UPZ917510:UQA917530 UZV917510:UZW917530 VJR917510:VJS917530 VTN917510:VTO917530 WDJ917510:WDK917530 WNF917510:WNG917530 WXB917510:WXC917530 AT983046:AU983066 KP983046:KQ983066 UL983046:UM983066 AEH983046:AEI983066 AOD983046:AOE983066 AXZ983046:AYA983066 BHV983046:BHW983066 BRR983046:BRS983066 CBN983046:CBO983066 CLJ983046:CLK983066 CVF983046:CVG983066 DFB983046:DFC983066 DOX983046:DOY983066 DYT983046:DYU983066 EIP983046:EIQ983066 ESL983046:ESM983066 FCH983046:FCI983066 FMD983046:FME983066 FVZ983046:FWA983066 GFV983046:GFW983066 GPR983046:GPS983066 GZN983046:GZO983066 HJJ983046:HJK983066 HTF983046:HTG983066 IDB983046:IDC983066 IMX983046:IMY983066 IWT983046:IWU983066 JGP983046:JGQ983066 JQL983046:JQM983066 KAH983046:KAI983066 KKD983046:KKE983066 KTZ983046:KUA983066 LDV983046:LDW983066 LNR983046:LNS983066 LXN983046:LXO983066 MHJ983046:MHK983066 MRF983046:MRG983066 NBB983046:NBC983066 NKX983046:NKY983066 NUT983046:NUU983066 OEP983046:OEQ983066 OOL983046:OOM983066 OYH983046:OYI983066 PID983046:PIE983066 PRZ983046:PSA983066 QBV983046:QBW983066 QLR983046:QLS983066 QVN983046:QVO983066 RFJ983046:RFK983066 RPF983046:RPG983066 RZB983046:RZC983066 SIX983046:SIY983066 SST983046:SSU983066 TCP983046:TCQ983066 TML983046:TMM983066 TWH983046:TWI983066 UGD983046:UGE983066 UPZ983046:UQA983066 UZV983046:UZW983066 VJR983046:VJS983066 VTN983046:VTO983066 WDJ983046:WDK983066 WNF983046:WNG983066 WXB983046:WXC983066 AY7:AY27 KU7:KU27 UQ7:UQ27 AEM7:AEM27 AOI7:AOI27 AYE7:AYE27 BIA7:BIA27 BRW7:BRW27 CBS7:CBS27 CLO7:CLO27 CVK7:CVK27 DFG7:DFG27 DPC7:DPC27 DYY7:DYY27 EIU7:EIU27 ESQ7:ESQ27 FCM7:FCM27 FMI7:FMI27 FWE7:FWE27 GGA7:GGA27 GPW7:GPW27 GZS7:GZS27 HJO7:HJO27 HTK7:HTK27 IDG7:IDG27 INC7:INC27 IWY7:IWY27 JGU7:JGU27 JQQ7:JQQ27 KAM7:KAM27 KKI7:KKI27 KUE7:KUE27 LEA7:LEA27 LNW7:LNW27 LXS7:LXS27 MHO7:MHO27 MRK7:MRK27 NBG7:NBG27 NLC7:NLC27 NUY7:NUY27 OEU7:OEU27 OOQ7:OOQ27 OYM7:OYM27 PII7:PII27 PSE7:PSE27 QCA7:QCA27 QLW7:QLW27 QVS7:QVS27 RFO7:RFO27 RPK7:RPK27 RZG7:RZG27 SJC7:SJC27 SSY7:SSY27 TCU7:TCU27 TMQ7:TMQ27 TWM7:TWM27 UGI7:UGI27 UQE7:UQE27 VAA7:VAA27 VJW7:VJW27 VTS7:VTS27 WDO7:WDO27 WNK7:WNK27 WXG7:WXG27 AY65542:AY65562 KU65542:KU65562 UQ65542:UQ65562 AEM65542:AEM65562 AOI65542:AOI65562 AYE65542:AYE65562 BIA65542:BIA65562 BRW65542:BRW65562 CBS65542:CBS65562 CLO65542:CLO65562 CVK65542:CVK65562 DFG65542:DFG65562 DPC65542:DPC65562 DYY65542:DYY65562 EIU65542:EIU65562 ESQ65542:ESQ65562 FCM65542:FCM65562 FMI65542:FMI65562 FWE65542:FWE65562 GGA65542:GGA65562 GPW65542:GPW65562 GZS65542:GZS65562 HJO65542:HJO65562 HTK65542:HTK65562 IDG65542:IDG65562 INC65542:INC65562 IWY65542:IWY65562 JGU65542:JGU65562 JQQ65542:JQQ65562 KAM65542:KAM65562 KKI65542:KKI65562 KUE65542:KUE65562 LEA65542:LEA65562 LNW65542:LNW65562 LXS65542:LXS65562 MHO65542:MHO65562 MRK65542:MRK65562 NBG65542:NBG65562 NLC65542:NLC65562 NUY65542:NUY65562 OEU65542:OEU65562 OOQ65542:OOQ65562 OYM65542:OYM65562 PII65542:PII65562 PSE65542:PSE65562 QCA65542:QCA65562 QLW65542:QLW65562 QVS65542:QVS65562 RFO65542:RFO65562 RPK65542:RPK65562 RZG65542:RZG65562 SJC65542:SJC65562 SSY65542:SSY65562 TCU65542:TCU65562 TMQ65542:TMQ65562 TWM65542:TWM65562 UGI65542:UGI65562 UQE65542:UQE65562 VAA65542:VAA65562 VJW65542:VJW65562 VTS65542:VTS65562 WDO65542:WDO65562 WNK65542:WNK65562 WXG65542:WXG65562 AY131078:AY131098 KU131078:KU131098 UQ131078:UQ131098 AEM131078:AEM131098 AOI131078:AOI131098 AYE131078:AYE131098 BIA131078:BIA131098 BRW131078:BRW131098 CBS131078:CBS131098 CLO131078:CLO131098 CVK131078:CVK131098 DFG131078:DFG131098 DPC131078:DPC131098 DYY131078:DYY131098 EIU131078:EIU131098 ESQ131078:ESQ131098 FCM131078:FCM131098 FMI131078:FMI131098 FWE131078:FWE131098 GGA131078:GGA131098 GPW131078:GPW131098 GZS131078:GZS131098 HJO131078:HJO131098 HTK131078:HTK131098 IDG131078:IDG131098 INC131078:INC131098 IWY131078:IWY131098 JGU131078:JGU131098 JQQ131078:JQQ131098 KAM131078:KAM131098 KKI131078:KKI131098 KUE131078:KUE131098 LEA131078:LEA131098 LNW131078:LNW131098 LXS131078:LXS131098 MHO131078:MHO131098 MRK131078:MRK131098 NBG131078:NBG131098 NLC131078:NLC131098 NUY131078:NUY131098 OEU131078:OEU131098 OOQ131078:OOQ131098 OYM131078:OYM131098 PII131078:PII131098 PSE131078:PSE131098 QCA131078:QCA131098 QLW131078:QLW131098 QVS131078:QVS131098 RFO131078:RFO131098 RPK131078:RPK131098 RZG131078:RZG131098 SJC131078:SJC131098 SSY131078:SSY131098 TCU131078:TCU131098 TMQ131078:TMQ131098 TWM131078:TWM131098 UGI131078:UGI131098 UQE131078:UQE131098 VAA131078:VAA131098 VJW131078:VJW131098 VTS131078:VTS131098 WDO131078:WDO131098 WNK131078:WNK131098 WXG131078:WXG131098 AY196614:AY196634 KU196614:KU196634 UQ196614:UQ196634 AEM196614:AEM196634 AOI196614:AOI196634 AYE196614:AYE196634 BIA196614:BIA196634 BRW196614:BRW196634 CBS196614:CBS196634 CLO196614:CLO196634 CVK196614:CVK196634 DFG196614:DFG196634 DPC196614:DPC196634 DYY196614:DYY196634 EIU196614:EIU196634 ESQ196614:ESQ196634 FCM196614:FCM196634 FMI196614:FMI196634 FWE196614:FWE196634 GGA196614:GGA196634 GPW196614:GPW196634 GZS196614:GZS196634 HJO196614:HJO196634 HTK196614:HTK196634 IDG196614:IDG196634 INC196614:INC196634 IWY196614:IWY196634 JGU196614:JGU196634 JQQ196614:JQQ196634 KAM196614:KAM196634 KKI196614:KKI196634 KUE196614:KUE196634 LEA196614:LEA196634 LNW196614:LNW196634 LXS196614:LXS196634 MHO196614:MHO196634 MRK196614:MRK196634 NBG196614:NBG196634 NLC196614:NLC196634 NUY196614:NUY196634 OEU196614:OEU196634 OOQ196614:OOQ196634 OYM196614:OYM196634 PII196614:PII196634 PSE196614:PSE196634 QCA196614:QCA196634 QLW196614:QLW196634 QVS196614:QVS196634 RFO196614:RFO196634 RPK196614:RPK196634 RZG196614:RZG196634 SJC196614:SJC196634 SSY196614:SSY196634 TCU196614:TCU196634 TMQ196614:TMQ196634 TWM196614:TWM196634 UGI196614:UGI196634 UQE196614:UQE196634 VAA196614:VAA196634 VJW196614:VJW196634 VTS196614:VTS196634 WDO196614:WDO196634 WNK196614:WNK196634 WXG196614:WXG196634 AY262150:AY262170 KU262150:KU262170 UQ262150:UQ262170 AEM262150:AEM262170 AOI262150:AOI262170 AYE262150:AYE262170 BIA262150:BIA262170 BRW262150:BRW262170 CBS262150:CBS262170 CLO262150:CLO262170 CVK262150:CVK262170 DFG262150:DFG262170 DPC262150:DPC262170 DYY262150:DYY262170 EIU262150:EIU262170 ESQ262150:ESQ262170 FCM262150:FCM262170 FMI262150:FMI262170 FWE262150:FWE262170 GGA262150:GGA262170 GPW262150:GPW262170 GZS262150:GZS262170 HJO262150:HJO262170 HTK262150:HTK262170 IDG262150:IDG262170 INC262150:INC262170 IWY262150:IWY262170 JGU262150:JGU262170 JQQ262150:JQQ262170 KAM262150:KAM262170 KKI262150:KKI262170 KUE262150:KUE262170 LEA262150:LEA262170 LNW262150:LNW262170 LXS262150:LXS262170 MHO262150:MHO262170 MRK262150:MRK262170 NBG262150:NBG262170 NLC262150:NLC262170 NUY262150:NUY262170 OEU262150:OEU262170 OOQ262150:OOQ262170 OYM262150:OYM262170 PII262150:PII262170 PSE262150:PSE262170 QCA262150:QCA262170 QLW262150:QLW262170 QVS262150:QVS262170 RFO262150:RFO262170 RPK262150:RPK262170 RZG262150:RZG262170 SJC262150:SJC262170 SSY262150:SSY262170 TCU262150:TCU262170 TMQ262150:TMQ262170 TWM262150:TWM262170 UGI262150:UGI262170 UQE262150:UQE262170 VAA262150:VAA262170 VJW262150:VJW262170 VTS262150:VTS262170 WDO262150:WDO262170 WNK262150:WNK262170 WXG262150:WXG262170 AY327686:AY327706 KU327686:KU327706 UQ327686:UQ327706 AEM327686:AEM327706 AOI327686:AOI327706 AYE327686:AYE327706 BIA327686:BIA327706 BRW327686:BRW327706 CBS327686:CBS327706 CLO327686:CLO327706 CVK327686:CVK327706 DFG327686:DFG327706 DPC327686:DPC327706 DYY327686:DYY327706 EIU327686:EIU327706 ESQ327686:ESQ327706 FCM327686:FCM327706 FMI327686:FMI327706 FWE327686:FWE327706 GGA327686:GGA327706 GPW327686:GPW327706 GZS327686:GZS327706 HJO327686:HJO327706 HTK327686:HTK327706 IDG327686:IDG327706 INC327686:INC327706 IWY327686:IWY327706 JGU327686:JGU327706 JQQ327686:JQQ327706 KAM327686:KAM327706 KKI327686:KKI327706 KUE327686:KUE327706 LEA327686:LEA327706 LNW327686:LNW327706 LXS327686:LXS327706 MHO327686:MHO327706 MRK327686:MRK327706 NBG327686:NBG327706 NLC327686:NLC327706 NUY327686:NUY327706 OEU327686:OEU327706 OOQ327686:OOQ327706 OYM327686:OYM327706 PII327686:PII327706 PSE327686:PSE327706 QCA327686:QCA327706 QLW327686:QLW327706 QVS327686:QVS327706 RFO327686:RFO327706 RPK327686:RPK327706 RZG327686:RZG327706 SJC327686:SJC327706 SSY327686:SSY327706 TCU327686:TCU327706 TMQ327686:TMQ327706 TWM327686:TWM327706 UGI327686:UGI327706 UQE327686:UQE327706 VAA327686:VAA327706 VJW327686:VJW327706 VTS327686:VTS327706 WDO327686:WDO327706 WNK327686:WNK327706 WXG327686:WXG327706 AY393222:AY393242 KU393222:KU393242 UQ393222:UQ393242 AEM393222:AEM393242 AOI393222:AOI393242 AYE393222:AYE393242 BIA393222:BIA393242 BRW393222:BRW393242 CBS393222:CBS393242 CLO393222:CLO393242 CVK393222:CVK393242 DFG393222:DFG393242 DPC393222:DPC393242 DYY393222:DYY393242 EIU393222:EIU393242 ESQ393222:ESQ393242 FCM393222:FCM393242 FMI393222:FMI393242 FWE393222:FWE393242 GGA393222:GGA393242 GPW393222:GPW393242 GZS393222:GZS393242 HJO393222:HJO393242 HTK393222:HTK393242 IDG393222:IDG393242 INC393222:INC393242 IWY393222:IWY393242 JGU393222:JGU393242 JQQ393222:JQQ393242 KAM393222:KAM393242 KKI393222:KKI393242 KUE393222:KUE393242 LEA393222:LEA393242 LNW393222:LNW393242 LXS393222:LXS393242 MHO393222:MHO393242 MRK393222:MRK393242 NBG393222:NBG393242 NLC393222:NLC393242 NUY393222:NUY393242 OEU393222:OEU393242 OOQ393222:OOQ393242 OYM393222:OYM393242 PII393222:PII393242 PSE393222:PSE393242 QCA393222:QCA393242 QLW393222:QLW393242 QVS393222:QVS393242 RFO393222:RFO393242 RPK393222:RPK393242 RZG393222:RZG393242 SJC393222:SJC393242 SSY393222:SSY393242 TCU393222:TCU393242 TMQ393222:TMQ393242 TWM393222:TWM393242 UGI393222:UGI393242 UQE393222:UQE393242 VAA393222:VAA393242 VJW393222:VJW393242 VTS393222:VTS393242 WDO393222:WDO393242 WNK393222:WNK393242 WXG393222:WXG393242 AY458758:AY458778 KU458758:KU458778 UQ458758:UQ458778 AEM458758:AEM458778 AOI458758:AOI458778 AYE458758:AYE458778 BIA458758:BIA458778 BRW458758:BRW458778 CBS458758:CBS458778 CLO458758:CLO458778 CVK458758:CVK458778 DFG458758:DFG458778 DPC458758:DPC458778 DYY458758:DYY458778 EIU458758:EIU458778 ESQ458758:ESQ458778 FCM458758:FCM458778 FMI458758:FMI458778 FWE458758:FWE458778 GGA458758:GGA458778 GPW458758:GPW458778 GZS458758:GZS458778 HJO458758:HJO458778 HTK458758:HTK458778 IDG458758:IDG458778 INC458758:INC458778 IWY458758:IWY458778 JGU458758:JGU458778 JQQ458758:JQQ458778 KAM458758:KAM458778 KKI458758:KKI458778 KUE458758:KUE458778 LEA458758:LEA458778 LNW458758:LNW458778 LXS458758:LXS458778 MHO458758:MHO458778 MRK458758:MRK458778 NBG458758:NBG458778 NLC458758:NLC458778 NUY458758:NUY458778 OEU458758:OEU458778 OOQ458758:OOQ458778 OYM458758:OYM458778 PII458758:PII458778 PSE458758:PSE458778 QCA458758:QCA458778 QLW458758:QLW458778 QVS458758:QVS458778 RFO458758:RFO458778 RPK458758:RPK458778 RZG458758:RZG458778 SJC458758:SJC458778 SSY458758:SSY458778 TCU458758:TCU458778 TMQ458758:TMQ458778 TWM458758:TWM458778 UGI458758:UGI458778 UQE458758:UQE458778 VAA458758:VAA458778 VJW458758:VJW458778 VTS458758:VTS458778 WDO458758:WDO458778 WNK458758:WNK458778 WXG458758:WXG458778 AY524294:AY524314 KU524294:KU524314 UQ524294:UQ524314 AEM524294:AEM524314 AOI524294:AOI524314 AYE524294:AYE524314 BIA524294:BIA524314 BRW524294:BRW524314 CBS524294:CBS524314 CLO524294:CLO524314 CVK524294:CVK524314 DFG524294:DFG524314 DPC524294:DPC524314 DYY524294:DYY524314 EIU524294:EIU524314 ESQ524294:ESQ524314 FCM524294:FCM524314 FMI524294:FMI524314 FWE524294:FWE524314 GGA524294:GGA524314 GPW524294:GPW524314 GZS524294:GZS524314 HJO524294:HJO524314 HTK524294:HTK524314 IDG524294:IDG524314 INC524294:INC524314 IWY524294:IWY524314 JGU524294:JGU524314 JQQ524294:JQQ524314 KAM524294:KAM524314 KKI524294:KKI524314 KUE524294:KUE524314 LEA524294:LEA524314 LNW524294:LNW524314 LXS524294:LXS524314 MHO524294:MHO524314 MRK524294:MRK524314 NBG524294:NBG524314 NLC524294:NLC524314 NUY524294:NUY524314 OEU524294:OEU524314 OOQ524294:OOQ524314 OYM524294:OYM524314 PII524294:PII524314 PSE524294:PSE524314 QCA524294:QCA524314 QLW524294:QLW524314 QVS524294:QVS524314 RFO524294:RFO524314 RPK524294:RPK524314 RZG524294:RZG524314 SJC524294:SJC524314 SSY524294:SSY524314 TCU524294:TCU524314 TMQ524294:TMQ524314 TWM524294:TWM524314 UGI524294:UGI524314 UQE524294:UQE524314 VAA524294:VAA524314 VJW524294:VJW524314 VTS524294:VTS524314 WDO524294:WDO524314 WNK524294:WNK524314 WXG524294:WXG524314 AY589830:AY589850 KU589830:KU589850 UQ589830:UQ589850 AEM589830:AEM589850 AOI589830:AOI589850 AYE589830:AYE589850 BIA589830:BIA589850 BRW589830:BRW589850 CBS589830:CBS589850 CLO589830:CLO589850 CVK589830:CVK589850 DFG589830:DFG589850 DPC589830:DPC589850 DYY589830:DYY589850 EIU589830:EIU589850 ESQ589830:ESQ589850 FCM589830:FCM589850 FMI589830:FMI589850 FWE589830:FWE589850 GGA589830:GGA589850 GPW589830:GPW589850 GZS589830:GZS589850 HJO589830:HJO589850 HTK589830:HTK589850 IDG589830:IDG589850 INC589830:INC589850 IWY589830:IWY589850 JGU589830:JGU589850 JQQ589830:JQQ589850 KAM589830:KAM589850 KKI589830:KKI589850 KUE589830:KUE589850 LEA589830:LEA589850 LNW589830:LNW589850 LXS589830:LXS589850 MHO589830:MHO589850 MRK589830:MRK589850 NBG589830:NBG589850 NLC589830:NLC589850 NUY589830:NUY589850 OEU589830:OEU589850 OOQ589830:OOQ589850 OYM589830:OYM589850 PII589830:PII589850 PSE589830:PSE589850 QCA589830:QCA589850 QLW589830:QLW589850 QVS589830:QVS589850 RFO589830:RFO589850 RPK589830:RPK589850 RZG589830:RZG589850 SJC589830:SJC589850 SSY589830:SSY589850 TCU589830:TCU589850 TMQ589830:TMQ589850 TWM589830:TWM589850 UGI589830:UGI589850 UQE589830:UQE589850 VAA589830:VAA589850 VJW589830:VJW589850 VTS589830:VTS589850 WDO589830:WDO589850 WNK589830:WNK589850 WXG589830:WXG589850 AY655366:AY655386 KU655366:KU655386 UQ655366:UQ655386 AEM655366:AEM655386 AOI655366:AOI655386 AYE655366:AYE655386 BIA655366:BIA655386 BRW655366:BRW655386 CBS655366:CBS655386 CLO655366:CLO655386 CVK655366:CVK655386 DFG655366:DFG655386 DPC655366:DPC655386 DYY655366:DYY655386 EIU655366:EIU655386 ESQ655366:ESQ655386 FCM655366:FCM655386 FMI655366:FMI655386 FWE655366:FWE655386 GGA655366:GGA655386 GPW655366:GPW655386 GZS655366:GZS655386 HJO655366:HJO655386 HTK655366:HTK655386 IDG655366:IDG655386 INC655366:INC655386 IWY655366:IWY655386 JGU655366:JGU655386 JQQ655366:JQQ655386 KAM655366:KAM655386 KKI655366:KKI655386 KUE655366:KUE655386 LEA655366:LEA655386 LNW655366:LNW655386 LXS655366:LXS655386 MHO655366:MHO655386 MRK655366:MRK655386 NBG655366:NBG655386 NLC655366:NLC655386 NUY655366:NUY655386 OEU655366:OEU655386 OOQ655366:OOQ655386 OYM655366:OYM655386 PII655366:PII655386 PSE655366:PSE655386 QCA655366:QCA655386 QLW655366:QLW655386 QVS655366:QVS655386 RFO655366:RFO655386 RPK655366:RPK655386 RZG655366:RZG655386 SJC655366:SJC655386 SSY655366:SSY655386 TCU655366:TCU655386 TMQ655366:TMQ655386 TWM655366:TWM655386 UGI655366:UGI655386 UQE655366:UQE655386 VAA655366:VAA655386 VJW655366:VJW655386 VTS655366:VTS655386 WDO655366:WDO655386 WNK655366:WNK655386 WXG655366:WXG655386 AY720902:AY720922 KU720902:KU720922 UQ720902:UQ720922 AEM720902:AEM720922 AOI720902:AOI720922 AYE720902:AYE720922 BIA720902:BIA720922 BRW720902:BRW720922 CBS720902:CBS720922 CLO720902:CLO720922 CVK720902:CVK720922 DFG720902:DFG720922 DPC720902:DPC720922 DYY720902:DYY720922 EIU720902:EIU720922 ESQ720902:ESQ720922 FCM720902:FCM720922 FMI720902:FMI720922 FWE720902:FWE720922 GGA720902:GGA720922 GPW720902:GPW720922 GZS720902:GZS720922 HJO720902:HJO720922 HTK720902:HTK720922 IDG720902:IDG720922 INC720902:INC720922 IWY720902:IWY720922 JGU720902:JGU720922 JQQ720902:JQQ720922 KAM720902:KAM720922 KKI720902:KKI720922 KUE720902:KUE720922 LEA720902:LEA720922 LNW720902:LNW720922 LXS720902:LXS720922 MHO720902:MHO720922 MRK720902:MRK720922 NBG720902:NBG720922 NLC720902:NLC720922 NUY720902:NUY720922 OEU720902:OEU720922 OOQ720902:OOQ720922 OYM720902:OYM720922 PII720902:PII720922 PSE720902:PSE720922 QCA720902:QCA720922 QLW720902:QLW720922 QVS720902:QVS720922 RFO720902:RFO720922 RPK720902:RPK720922 RZG720902:RZG720922 SJC720902:SJC720922 SSY720902:SSY720922 TCU720902:TCU720922 TMQ720902:TMQ720922 TWM720902:TWM720922 UGI720902:UGI720922 UQE720902:UQE720922 VAA720902:VAA720922 VJW720902:VJW720922 VTS720902:VTS720922 WDO720902:WDO720922 WNK720902:WNK720922 WXG720902:WXG720922 AY786438:AY786458 KU786438:KU786458 UQ786438:UQ786458 AEM786438:AEM786458 AOI786438:AOI786458 AYE786438:AYE786458 BIA786438:BIA786458 BRW786438:BRW786458 CBS786438:CBS786458 CLO786438:CLO786458 CVK786438:CVK786458 DFG786438:DFG786458 DPC786438:DPC786458 DYY786438:DYY786458 EIU786438:EIU786458 ESQ786438:ESQ786458 FCM786438:FCM786458 FMI786438:FMI786458 FWE786438:FWE786458 GGA786438:GGA786458 GPW786438:GPW786458 GZS786438:GZS786458 HJO786438:HJO786458 HTK786438:HTK786458 IDG786438:IDG786458 INC786438:INC786458 IWY786438:IWY786458 JGU786438:JGU786458 JQQ786438:JQQ786458 KAM786438:KAM786458 KKI786438:KKI786458 KUE786438:KUE786458 LEA786438:LEA786458 LNW786438:LNW786458 LXS786438:LXS786458 MHO786438:MHO786458 MRK786438:MRK786458 NBG786438:NBG786458 NLC786438:NLC786458 NUY786438:NUY786458 OEU786438:OEU786458 OOQ786438:OOQ786458 OYM786438:OYM786458 PII786438:PII786458 PSE786438:PSE786458 QCA786438:QCA786458 QLW786438:QLW786458 QVS786438:QVS786458 RFO786438:RFO786458 RPK786438:RPK786458 RZG786438:RZG786458 SJC786438:SJC786458 SSY786438:SSY786458 TCU786438:TCU786458 TMQ786438:TMQ786458 TWM786438:TWM786458 UGI786438:UGI786458 UQE786438:UQE786458 VAA786438:VAA786458 VJW786438:VJW786458 VTS786438:VTS786458 WDO786438:WDO786458 WNK786438:WNK786458 WXG786438:WXG786458 AY851974:AY851994 KU851974:KU851994 UQ851974:UQ851994 AEM851974:AEM851994 AOI851974:AOI851994 AYE851974:AYE851994 BIA851974:BIA851994 BRW851974:BRW851994 CBS851974:CBS851994 CLO851974:CLO851994 CVK851974:CVK851994 DFG851974:DFG851994 DPC851974:DPC851994 DYY851974:DYY851994 EIU851974:EIU851994 ESQ851974:ESQ851994 FCM851974:FCM851994 FMI851974:FMI851994 FWE851974:FWE851994 GGA851974:GGA851994 GPW851974:GPW851994 GZS851974:GZS851994 HJO851974:HJO851994 HTK851974:HTK851994 IDG851974:IDG851994 INC851974:INC851994 IWY851974:IWY851994 JGU851974:JGU851994 JQQ851974:JQQ851994 KAM851974:KAM851994 KKI851974:KKI851994 KUE851974:KUE851994 LEA851974:LEA851994 LNW851974:LNW851994 LXS851974:LXS851994 MHO851974:MHO851994 MRK851974:MRK851994 NBG851974:NBG851994 NLC851974:NLC851994 NUY851974:NUY851994 OEU851974:OEU851994 OOQ851974:OOQ851994 OYM851974:OYM851994 PII851974:PII851994 PSE851974:PSE851994 QCA851974:QCA851994 QLW851974:QLW851994 QVS851974:QVS851994 RFO851974:RFO851994 RPK851974:RPK851994 RZG851974:RZG851994 SJC851974:SJC851994 SSY851974:SSY851994 TCU851974:TCU851994 TMQ851974:TMQ851994 TWM851974:TWM851994 UGI851974:UGI851994 UQE851974:UQE851994 VAA851974:VAA851994 VJW851974:VJW851994 VTS851974:VTS851994 WDO851974:WDO851994 WNK851974:WNK851994 WXG851974:WXG851994 AY917510:AY917530 KU917510:KU917530 UQ917510:UQ917530 AEM917510:AEM917530 AOI917510:AOI917530 AYE917510:AYE917530 BIA917510:BIA917530 BRW917510:BRW917530 CBS917510:CBS917530 CLO917510:CLO917530 CVK917510:CVK917530 DFG917510:DFG917530 DPC917510:DPC917530 DYY917510:DYY917530 EIU917510:EIU917530 ESQ917510:ESQ917530 FCM917510:FCM917530 FMI917510:FMI917530 FWE917510:FWE917530 GGA917510:GGA917530 GPW917510:GPW917530 GZS917510:GZS917530 HJO917510:HJO917530 HTK917510:HTK917530 IDG917510:IDG917530 INC917510:INC917530 IWY917510:IWY917530 JGU917510:JGU917530 JQQ917510:JQQ917530 KAM917510:KAM917530 KKI917510:KKI917530 KUE917510:KUE917530 LEA917510:LEA917530 LNW917510:LNW917530 LXS917510:LXS917530 MHO917510:MHO917530 MRK917510:MRK917530 NBG917510:NBG917530 NLC917510:NLC917530 NUY917510:NUY917530 OEU917510:OEU917530 OOQ917510:OOQ917530 OYM917510:OYM917530 PII917510:PII917530 PSE917510:PSE917530 QCA917510:QCA917530 QLW917510:QLW917530 QVS917510:QVS917530 RFO917510:RFO917530 RPK917510:RPK917530 RZG917510:RZG917530 SJC917510:SJC917530 SSY917510:SSY917530 TCU917510:TCU917530 TMQ917510:TMQ917530 TWM917510:TWM917530 UGI917510:UGI917530 UQE917510:UQE917530 VAA917510:VAA917530 VJW917510:VJW917530 VTS917510:VTS917530 WDO917510:WDO917530 WNK917510:WNK917530 WXG917510:WXG917530 AY983046:AY983066 KU983046:KU983066 UQ983046:UQ983066 AEM983046:AEM983066 AOI983046:AOI983066 AYE983046:AYE983066 BIA983046:BIA983066 BRW983046:BRW983066 CBS983046:CBS983066 CLO983046:CLO983066 CVK983046:CVK983066 DFG983046:DFG983066 DPC983046:DPC983066 DYY983046:DYY983066 EIU983046:EIU983066 ESQ983046:ESQ983066 FCM983046:FCM983066 FMI983046:FMI983066 FWE983046:FWE983066 GGA983046:GGA983066 GPW983046:GPW983066 GZS983046:GZS983066 HJO983046:HJO983066 HTK983046:HTK983066 IDG983046:IDG983066 INC983046:INC983066 IWY983046:IWY983066 JGU983046:JGU983066 JQQ983046:JQQ983066 KAM983046:KAM983066 KKI983046:KKI983066 KUE983046:KUE983066 LEA983046:LEA983066 LNW983046:LNW983066 LXS983046:LXS983066 MHO983046:MHO983066 MRK983046:MRK983066 NBG983046:NBG983066 NLC983046:NLC983066 NUY983046:NUY983066 OEU983046:OEU983066 OOQ983046:OOQ983066 OYM983046:OYM983066 PII983046:PII983066 PSE983046:PSE983066 QCA983046:QCA983066 QLW983046:QLW983066 QVS983046:QVS983066 RFO983046:RFO983066 RPK983046:RPK983066 RZG983046:RZG983066 SJC983046:SJC983066 SSY983046:SSY983066 TCU983046:TCU983066 TMQ983046:TMQ983066 TWM983046:TWM983066 UGI983046:UGI983066 UQE983046:UQE983066 VAA983046:VAA983066 VJW983046:VJW983066 VTS983046:VTS983066 WDO983046:WDO983066 WNK983046:WNK983066 WXG983046:WXG983066 AV9 KR9 UN9 AEJ9 AOF9 AYB9 BHX9 BRT9 CBP9 CLL9 CVH9 DFD9 DOZ9 DYV9 EIR9 ESN9 FCJ9 FMF9 FWB9 GFX9 GPT9 GZP9 HJL9 HTH9 IDD9 IMZ9 IWV9 JGR9 JQN9 KAJ9 KKF9 KUB9 LDX9 LNT9 LXP9 MHL9 MRH9 NBD9 NKZ9 NUV9 OER9 OON9 OYJ9 PIF9 PSB9 QBX9 QLT9 QVP9 RFL9 RPH9 RZD9 SIZ9 SSV9 TCR9 TMN9 TWJ9 UGF9 UQB9 UZX9 VJT9 VTP9 WDL9 WNH9 WXD9 AV65544 KR65544 UN65544 AEJ65544 AOF65544 AYB65544 BHX65544 BRT65544 CBP65544 CLL65544 CVH65544 DFD65544 DOZ65544 DYV65544 EIR65544 ESN65544 FCJ65544 FMF65544 FWB65544 GFX65544 GPT65544 GZP65544 HJL65544 HTH65544 IDD65544 IMZ65544 IWV65544 JGR65544 JQN65544 KAJ65544 KKF65544 KUB65544 LDX65544 LNT65544 LXP65544 MHL65544 MRH65544 NBD65544 NKZ65544 NUV65544 OER65544 OON65544 OYJ65544 PIF65544 PSB65544 QBX65544 QLT65544 QVP65544 RFL65544 RPH65544 RZD65544 SIZ65544 SSV65544 TCR65544 TMN65544 TWJ65544 UGF65544 UQB65544 UZX65544 VJT65544 VTP65544 WDL65544 WNH65544 WXD65544 AV131080 KR131080 UN131080 AEJ131080 AOF131080 AYB131080 BHX131080 BRT131080 CBP131080 CLL131080 CVH131080 DFD131080 DOZ131080 DYV131080 EIR131080 ESN131080 FCJ131080 FMF131080 FWB131080 GFX131080 GPT131080 GZP131080 HJL131080 HTH131080 IDD131080 IMZ131080 IWV131080 JGR131080 JQN131080 KAJ131080 KKF131080 KUB131080 LDX131080 LNT131080 LXP131080 MHL131080 MRH131080 NBD131080 NKZ131080 NUV131080 OER131080 OON131080 OYJ131080 PIF131080 PSB131080 QBX131080 QLT131080 QVP131080 RFL131080 RPH131080 RZD131080 SIZ131080 SSV131080 TCR131080 TMN131080 TWJ131080 UGF131080 UQB131080 UZX131080 VJT131080 VTP131080 WDL131080 WNH131080 WXD131080 AV196616 KR196616 UN196616 AEJ196616 AOF196616 AYB196616 BHX196616 BRT196616 CBP196616 CLL196616 CVH196616 DFD196616 DOZ196616 DYV196616 EIR196616 ESN196616 FCJ196616 FMF196616 FWB196616 GFX196616 GPT196616 GZP196616 HJL196616 HTH196616 IDD196616 IMZ196616 IWV196616 JGR196616 JQN196616 KAJ196616 KKF196616 KUB196616 LDX196616 LNT196616 LXP196616 MHL196616 MRH196616 NBD196616 NKZ196616 NUV196616 OER196616 OON196616 OYJ196616 PIF196616 PSB196616 QBX196616 QLT196616 QVP196616 RFL196616 RPH196616 RZD196616 SIZ196616 SSV196616 TCR196616 TMN196616 TWJ196616 UGF196616 UQB196616 UZX196616 VJT196616 VTP196616 WDL196616 WNH196616 WXD196616 AV262152 KR262152 UN262152 AEJ262152 AOF262152 AYB262152 BHX262152 BRT262152 CBP262152 CLL262152 CVH262152 DFD262152 DOZ262152 DYV262152 EIR262152 ESN262152 FCJ262152 FMF262152 FWB262152 GFX262152 GPT262152 GZP262152 HJL262152 HTH262152 IDD262152 IMZ262152 IWV262152 JGR262152 JQN262152 KAJ262152 KKF262152 KUB262152 LDX262152 LNT262152 LXP262152 MHL262152 MRH262152 NBD262152 NKZ262152 NUV262152 OER262152 OON262152 OYJ262152 PIF262152 PSB262152 QBX262152 QLT262152 QVP262152 RFL262152 RPH262152 RZD262152 SIZ262152 SSV262152 TCR262152 TMN262152 TWJ262152 UGF262152 UQB262152 UZX262152 VJT262152 VTP262152 WDL262152 WNH262152 WXD262152 AV327688 KR327688 UN327688 AEJ327688 AOF327688 AYB327688 BHX327688 BRT327688 CBP327688 CLL327688 CVH327688 DFD327688 DOZ327688 DYV327688 EIR327688 ESN327688 FCJ327688 FMF327688 FWB327688 GFX327688 GPT327688 GZP327688 HJL327688 HTH327688 IDD327688 IMZ327688 IWV327688 JGR327688 JQN327688 KAJ327688 KKF327688 KUB327688 LDX327688 LNT327688 LXP327688 MHL327688 MRH327688 NBD327688 NKZ327688 NUV327688 OER327688 OON327688 OYJ327688 PIF327688 PSB327688 QBX327688 QLT327688 QVP327688 RFL327688 RPH327688 RZD327688 SIZ327688 SSV327688 TCR327688 TMN327688 TWJ327688 UGF327688 UQB327688 UZX327688 VJT327688 VTP327688 WDL327688 WNH327688 WXD327688 AV393224 KR393224 UN393224 AEJ393224 AOF393224 AYB393224 BHX393224 BRT393224 CBP393224 CLL393224 CVH393224 DFD393224 DOZ393224 DYV393224 EIR393224 ESN393224 FCJ393224 FMF393224 FWB393224 GFX393224 GPT393224 GZP393224 HJL393224 HTH393224 IDD393224 IMZ393224 IWV393224 JGR393224 JQN393224 KAJ393224 KKF393224 KUB393224 LDX393224 LNT393224 LXP393224 MHL393224 MRH393224 NBD393224 NKZ393224 NUV393224 OER393224 OON393224 OYJ393224 PIF393224 PSB393224 QBX393224 QLT393224 QVP393224 RFL393224 RPH393224 RZD393224 SIZ393224 SSV393224 TCR393224 TMN393224 TWJ393224 UGF393224 UQB393224 UZX393224 VJT393224 VTP393224 WDL393224 WNH393224 WXD393224 AV458760 KR458760 UN458760 AEJ458760 AOF458760 AYB458760 BHX458760 BRT458760 CBP458760 CLL458760 CVH458760 DFD458760 DOZ458760 DYV458760 EIR458760 ESN458760 FCJ458760 FMF458760 FWB458760 GFX458760 GPT458760 GZP458760 HJL458760 HTH458760 IDD458760 IMZ458760 IWV458760 JGR458760 JQN458760 KAJ458760 KKF458760 KUB458760 LDX458760 LNT458760 LXP458760 MHL458760 MRH458760 NBD458760 NKZ458760 NUV458760 OER458760 OON458760 OYJ458760 PIF458760 PSB458760 QBX458760 QLT458760 QVP458760 RFL458760 RPH458760 RZD458760 SIZ458760 SSV458760 TCR458760 TMN458760 TWJ458760 UGF458760 UQB458760 UZX458760 VJT458760 VTP458760 WDL458760 WNH458760 WXD458760 AV524296 KR524296 UN524296 AEJ524296 AOF524296 AYB524296 BHX524296 BRT524296 CBP524296 CLL524296 CVH524296 DFD524296 DOZ524296 DYV524296 EIR524296 ESN524296 FCJ524296 FMF524296 FWB524296 GFX524296 GPT524296 GZP524296 HJL524296 HTH524296 IDD524296 IMZ524296 IWV524296 JGR524296 JQN524296 KAJ524296 KKF524296 KUB524296 LDX524296 LNT524296 LXP524296 MHL524296 MRH524296 NBD524296 NKZ524296 NUV524296 OER524296 OON524296 OYJ524296 PIF524296 PSB524296 QBX524296 QLT524296 QVP524296 RFL524296 RPH524296 RZD524296 SIZ524296 SSV524296 TCR524296 TMN524296 TWJ524296 UGF524296 UQB524296 UZX524296 VJT524296 VTP524296 WDL524296 WNH524296 WXD524296 AV589832 KR589832 UN589832 AEJ589832 AOF589832 AYB589832 BHX589832 BRT589832 CBP589832 CLL589832 CVH589832 DFD589832 DOZ589832 DYV589832 EIR589832 ESN589832 FCJ589832 FMF589832 FWB589832 GFX589832 GPT589832 GZP589832 HJL589832 HTH589832 IDD589832 IMZ589832 IWV589832 JGR589832 JQN589832 KAJ589832 KKF589832 KUB589832 LDX589832 LNT589832 LXP589832 MHL589832 MRH589832 NBD589832 NKZ589832 NUV589832 OER589832 OON589832 OYJ589832 PIF589832 PSB589832 QBX589832 QLT589832 QVP589832 RFL589832 RPH589832 RZD589832 SIZ589832 SSV589832 TCR589832 TMN589832 TWJ589832 UGF589832 UQB589832 UZX589832 VJT589832 VTP589832 WDL589832 WNH589832 WXD589832 AV655368 KR655368 UN655368 AEJ655368 AOF655368 AYB655368 BHX655368 BRT655368 CBP655368 CLL655368 CVH655368 DFD655368 DOZ655368 DYV655368 EIR655368 ESN655368 FCJ655368 FMF655368 FWB655368 GFX655368 GPT655368 GZP655368 HJL655368 HTH655368 IDD655368 IMZ655368 IWV655368 JGR655368 JQN655368 KAJ655368 KKF655368 KUB655368 LDX655368 LNT655368 LXP655368 MHL655368 MRH655368 NBD655368 NKZ655368 NUV655368 OER655368 OON655368 OYJ655368 PIF655368 PSB655368 QBX655368 QLT655368 QVP655368 RFL655368 RPH655368 RZD655368 SIZ655368 SSV655368 TCR655368 TMN655368 TWJ655368 UGF655368 UQB655368 UZX655368 VJT655368 VTP655368 WDL655368 WNH655368 WXD655368 AV720904 KR720904 UN720904 AEJ720904 AOF720904 AYB720904 BHX720904 BRT720904 CBP720904 CLL720904 CVH720904 DFD720904 DOZ720904 DYV720904 EIR720904 ESN720904 FCJ720904 FMF720904 FWB720904 GFX720904 GPT720904 GZP720904 HJL720904 HTH720904 IDD720904 IMZ720904 IWV720904 JGR720904 JQN720904 KAJ720904 KKF720904 KUB720904 LDX720904 LNT720904 LXP720904 MHL720904 MRH720904 NBD720904 NKZ720904 NUV720904 OER720904 OON720904 OYJ720904 PIF720904 PSB720904 QBX720904 QLT720904 QVP720904 RFL720904 RPH720904 RZD720904 SIZ720904 SSV720904 TCR720904 TMN720904 TWJ720904 UGF720904 UQB720904 UZX720904 VJT720904 VTP720904 WDL720904 WNH720904 WXD720904 AV786440 KR786440 UN786440 AEJ786440 AOF786440 AYB786440 BHX786440 BRT786440 CBP786440 CLL786440 CVH786440 DFD786440 DOZ786440 DYV786440 EIR786440 ESN786440 FCJ786440 FMF786440 FWB786440 GFX786440 GPT786440 GZP786440 HJL786440 HTH786440 IDD786440 IMZ786440 IWV786440 JGR786440 JQN786440 KAJ786440 KKF786440 KUB786440 LDX786440 LNT786440 LXP786440 MHL786440 MRH786440 NBD786440 NKZ786440 NUV786440 OER786440 OON786440 OYJ786440 PIF786440 PSB786440 QBX786440 QLT786440 QVP786440 RFL786440 RPH786440 RZD786440 SIZ786440 SSV786440 TCR786440 TMN786440 TWJ786440 UGF786440 UQB786440 UZX786440 VJT786440 VTP786440 WDL786440 WNH786440 WXD786440 AV851976 KR851976 UN851976 AEJ851976 AOF851976 AYB851976 BHX851976 BRT851976 CBP851976 CLL851976 CVH851976 DFD851976 DOZ851976 DYV851976 EIR851976 ESN851976 FCJ851976 FMF851976 FWB851976 GFX851976 GPT851976 GZP851976 HJL851976 HTH851976 IDD851976 IMZ851976 IWV851976 JGR851976 JQN851976 KAJ851976 KKF851976 KUB851976 LDX851976 LNT851976 LXP851976 MHL851976 MRH851976 NBD851976 NKZ851976 NUV851976 OER851976 OON851976 OYJ851976 PIF851976 PSB851976 QBX851976 QLT851976 QVP851976 RFL851976 RPH851976 RZD851976 SIZ851976 SSV851976 TCR851976 TMN851976 TWJ851976 UGF851976 UQB851976 UZX851976 VJT851976 VTP851976 WDL851976 WNH851976 WXD851976 AV917512 KR917512 UN917512 AEJ917512 AOF917512 AYB917512 BHX917512 BRT917512 CBP917512 CLL917512 CVH917512 DFD917512 DOZ917512 DYV917512 EIR917512 ESN917512 FCJ917512 FMF917512 FWB917512 GFX917512 GPT917512 GZP917512 HJL917512 HTH917512 IDD917512 IMZ917512 IWV917512 JGR917512 JQN917512 KAJ917512 KKF917512 KUB917512 LDX917512 LNT917512 LXP917512 MHL917512 MRH917512 NBD917512 NKZ917512 NUV917512 OER917512 OON917512 OYJ917512 PIF917512 PSB917512 QBX917512 QLT917512 QVP917512 RFL917512 RPH917512 RZD917512 SIZ917512 SSV917512 TCR917512 TMN917512 TWJ917512 UGF917512 UQB917512 UZX917512 VJT917512 VTP917512 WDL917512 WNH917512 WXD917512 AV983048 KR983048 UN983048 AEJ983048 AOF983048 AYB983048 BHX983048 BRT983048 CBP983048 CLL983048 CVH983048 DFD983048 DOZ983048 DYV983048 EIR983048 ESN983048 FCJ983048 FMF983048 FWB983048 GFX983048 GPT983048 GZP983048 HJL983048 HTH983048 IDD983048 IMZ983048 IWV983048 JGR983048 JQN983048 KAJ983048 KKF983048 KUB983048 LDX983048 LNT983048 LXP983048 MHL983048 MRH983048 NBD983048 NKZ983048 NUV983048 OER983048 OON983048 OYJ983048 PIF983048 PSB983048 QBX983048 QLT983048 QVP983048 RFL983048 RPH983048 RZD983048 SIZ983048 SSV983048 TCR983048 TMN983048 TWJ983048 UGF983048 UQB983048 UZX983048 VJT983048 VTP983048 WDL983048 WNH983048 WXD983048 AV13:AV14 KR13:KR14 UN13:UN14 AEJ13:AEJ14 AOF13:AOF14 AYB13:AYB14 BHX13:BHX14 BRT13:BRT14 CBP13:CBP14 CLL13:CLL14 CVH13:CVH14 DFD13:DFD14 DOZ13:DOZ14 DYV13:DYV14 EIR13:EIR14 ESN13:ESN14 FCJ13:FCJ14 FMF13:FMF14 FWB13:FWB14 GFX13:GFX14 GPT13:GPT14 GZP13:GZP14 HJL13:HJL14 HTH13:HTH14 IDD13:IDD14 IMZ13:IMZ14 IWV13:IWV14 JGR13:JGR14 JQN13:JQN14 KAJ13:KAJ14 KKF13:KKF14 KUB13:KUB14 LDX13:LDX14 LNT13:LNT14 LXP13:LXP14 MHL13:MHL14 MRH13:MRH14 NBD13:NBD14 NKZ13:NKZ14 NUV13:NUV14 OER13:OER14 OON13:OON14 OYJ13:OYJ14 PIF13:PIF14 PSB13:PSB14 QBX13:QBX14 QLT13:QLT14 QVP13:QVP14 RFL13:RFL14 RPH13:RPH14 RZD13:RZD14 SIZ13:SIZ14 SSV13:SSV14 TCR13:TCR14 TMN13:TMN14 TWJ13:TWJ14 UGF13:UGF14 UQB13:UQB14 UZX13:UZX14 VJT13:VJT14 VTP13:VTP14 WDL13:WDL14 WNH13:WNH14 WXD13:WXD14 AV65548:AV65549 KR65548:KR65549 UN65548:UN65549 AEJ65548:AEJ65549 AOF65548:AOF65549 AYB65548:AYB65549 BHX65548:BHX65549 BRT65548:BRT65549 CBP65548:CBP65549 CLL65548:CLL65549 CVH65548:CVH65549 DFD65548:DFD65549 DOZ65548:DOZ65549 DYV65548:DYV65549 EIR65548:EIR65549 ESN65548:ESN65549 FCJ65548:FCJ65549 FMF65548:FMF65549 FWB65548:FWB65549 GFX65548:GFX65549 GPT65548:GPT65549 GZP65548:GZP65549 HJL65548:HJL65549 HTH65548:HTH65549 IDD65548:IDD65549 IMZ65548:IMZ65549 IWV65548:IWV65549 JGR65548:JGR65549 JQN65548:JQN65549 KAJ65548:KAJ65549 KKF65548:KKF65549 KUB65548:KUB65549 LDX65548:LDX65549 LNT65548:LNT65549 LXP65548:LXP65549 MHL65548:MHL65549 MRH65548:MRH65549 NBD65548:NBD65549 NKZ65548:NKZ65549 NUV65548:NUV65549 OER65548:OER65549 OON65548:OON65549 OYJ65548:OYJ65549 PIF65548:PIF65549 PSB65548:PSB65549 QBX65548:QBX65549 QLT65548:QLT65549 QVP65548:QVP65549 RFL65548:RFL65549 RPH65548:RPH65549 RZD65548:RZD65549 SIZ65548:SIZ65549 SSV65548:SSV65549 TCR65548:TCR65549 TMN65548:TMN65549 TWJ65548:TWJ65549 UGF65548:UGF65549 UQB65548:UQB65549 UZX65548:UZX65549 VJT65548:VJT65549 VTP65548:VTP65549 WDL65548:WDL65549 WNH65548:WNH65549 WXD65548:WXD65549 AV131084:AV131085 KR131084:KR131085 UN131084:UN131085 AEJ131084:AEJ131085 AOF131084:AOF131085 AYB131084:AYB131085 BHX131084:BHX131085 BRT131084:BRT131085 CBP131084:CBP131085 CLL131084:CLL131085 CVH131084:CVH131085 DFD131084:DFD131085 DOZ131084:DOZ131085 DYV131084:DYV131085 EIR131084:EIR131085 ESN131084:ESN131085 FCJ131084:FCJ131085 FMF131084:FMF131085 FWB131084:FWB131085 GFX131084:GFX131085 GPT131084:GPT131085 GZP131084:GZP131085 HJL131084:HJL131085 HTH131084:HTH131085 IDD131084:IDD131085 IMZ131084:IMZ131085 IWV131084:IWV131085 JGR131084:JGR131085 JQN131084:JQN131085 KAJ131084:KAJ131085 KKF131084:KKF131085 KUB131084:KUB131085 LDX131084:LDX131085 LNT131084:LNT131085 LXP131084:LXP131085 MHL131084:MHL131085 MRH131084:MRH131085 NBD131084:NBD131085 NKZ131084:NKZ131085 NUV131084:NUV131085 OER131084:OER131085 OON131084:OON131085 OYJ131084:OYJ131085 PIF131084:PIF131085 PSB131084:PSB131085 QBX131084:QBX131085 QLT131084:QLT131085 QVP131084:QVP131085 RFL131084:RFL131085 RPH131084:RPH131085 RZD131084:RZD131085 SIZ131084:SIZ131085 SSV131084:SSV131085 TCR131084:TCR131085 TMN131084:TMN131085 TWJ131084:TWJ131085 UGF131084:UGF131085 UQB131084:UQB131085 UZX131084:UZX131085 VJT131084:VJT131085 VTP131084:VTP131085 WDL131084:WDL131085 WNH131084:WNH131085 WXD131084:WXD131085 AV196620:AV196621 KR196620:KR196621 UN196620:UN196621 AEJ196620:AEJ196621 AOF196620:AOF196621 AYB196620:AYB196621 BHX196620:BHX196621 BRT196620:BRT196621 CBP196620:CBP196621 CLL196620:CLL196621 CVH196620:CVH196621 DFD196620:DFD196621 DOZ196620:DOZ196621 DYV196620:DYV196621 EIR196620:EIR196621 ESN196620:ESN196621 FCJ196620:FCJ196621 FMF196620:FMF196621 FWB196620:FWB196621 GFX196620:GFX196621 GPT196620:GPT196621 GZP196620:GZP196621 HJL196620:HJL196621 HTH196620:HTH196621 IDD196620:IDD196621 IMZ196620:IMZ196621 IWV196620:IWV196621 JGR196620:JGR196621 JQN196620:JQN196621 KAJ196620:KAJ196621 KKF196620:KKF196621 KUB196620:KUB196621 LDX196620:LDX196621 LNT196620:LNT196621 LXP196620:LXP196621 MHL196620:MHL196621 MRH196620:MRH196621 NBD196620:NBD196621 NKZ196620:NKZ196621 NUV196620:NUV196621 OER196620:OER196621 OON196620:OON196621 OYJ196620:OYJ196621 PIF196620:PIF196621 PSB196620:PSB196621 QBX196620:QBX196621 QLT196620:QLT196621 QVP196620:QVP196621 RFL196620:RFL196621 RPH196620:RPH196621 RZD196620:RZD196621 SIZ196620:SIZ196621 SSV196620:SSV196621 TCR196620:TCR196621 TMN196620:TMN196621 TWJ196620:TWJ196621 UGF196620:UGF196621 UQB196620:UQB196621 UZX196620:UZX196621 VJT196620:VJT196621 VTP196620:VTP196621 WDL196620:WDL196621 WNH196620:WNH196621 WXD196620:WXD196621 AV262156:AV262157 KR262156:KR262157 UN262156:UN262157 AEJ262156:AEJ262157 AOF262156:AOF262157 AYB262156:AYB262157 BHX262156:BHX262157 BRT262156:BRT262157 CBP262156:CBP262157 CLL262156:CLL262157 CVH262156:CVH262157 DFD262156:DFD262157 DOZ262156:DOZ262157 DYV262156:DYV262157 EIR262156:EIR262157 ESN262156:ESN262157 FCJ262156:FCJ262157 FMF262156:FMF262157 FWB262156:FWB262157 GFX262156:GFX262157 GPT262156:GPT262157 GZP262156:GZP262157 HJL262156:HJL262157 HTH262156:HTH262157 IDD262156:IDD262157 IMZ262156:IMZ262157 IWV262156:IWV262157 JGR262156:JGR262157 JQN262156:JQN262157 KAJ262156:KAJ262157 KKF262156:KKF262157 KUB262156:KUB262157 LDX262156:LDX262157 LNT262156:LNT262157 LXP262156:LXP262157 MHL262156:MHL262157 MRH262156:MRH262157 NBD262156:NBD262157 NKZ262156:NKZ262157 NUV262156:NUV262157 OER262156:OER262157 OON262156:OON262157 OYJ262156:OYJ262157 PIF262156:PIF262157 PSB262156:PSB262157 QBX262156:QBX262157 QLT262156:QLT262157 QVP262156:QVP262157 RFL262156:RFL262157 RPH262156:RPH262157 RZD262156:RZD262157 SIZ262156:SIZ262157 SSV262156:SSV262157 TCR262156:TCR262157 TMN262156:TMN262157 TWJ262156:TWJ262157 UGF262156:UGF262157 UQB262156:UQB262157 UZX262156:UZX262157 VJT262156:VJT262157 VTP262156:VTP262157 WDL262156:WDL262157 WNH262156:WNH262157 WXD262156:WXD262157 AV327692:AV327693 KR327692:KR327693 UN327692:UN327693 AEJ327692:AEJ327693 AOF327692:AOF327693 AYB327692:AYB327693 BHX327692:BHX327693 BRT327692:BRT327693 CBP327692:CBP327693 CLL327692:CLL327693 CVH327692:CVH327693 DFD327692:DFD327693 DOZ327692:DOZ327693 DYV327692:DYV327693 EIR327692:EIR327693 ESN327692:ESN327693 FCJ327692:FCJ327693 FMF327692:FMF327693 FWB327692:FWB327693 GFX327692:GFX327693 GPT327692:GPT327693 GZP327692:GZP327693 HJL327692:HJL327693 HTH327692:HTH327693 IDD327692:IDD327693 IMZ327692:IMZ327693 IWV327692:IWV327693 JGR327692:JGR327693 JQN327692:JQN327693 KAJ327692:KAJ327693 KKF327692:KKF327693 KUB327692:KUB327693 LDX327692:LDX327693 LNT327692:LNT327693 LXP327692:LXP327693 MHL327692:MHL327693 MRH327692:MRH327693 NBD327692:NBD327693 NKZ327692:NKZ327693 NUV327692:NUV327693 OER327692:OER327693 OON327692:OON327693 OYJ327692:OYJ327693 PIF327692:PIF327693 PSB327692:PSB327693 QBX327692:QBX327693 QLT327692:QLT327693 QVP327692:QVP327693 RFL327692:RFL327693 RPH327692:RPH327693 RZD327692:RZD327693 SIZ327692:SIZ327693 SSV327692:SSV327693 TCR327692:TCR327693 TMN327692:TMN327693 TWJ327692:TWJ327693 UGF327692:UGF327693 UQB327692:UQB327693 UZX327692:UZX327693 VJT327692:VJT327693 VTP327692:VTP327693 WDL327692:WDL327693 WNH327692:WNH327693 WXD327692:WXD327693 AV393228:AV393229 KR393228:KR393229 UN393228:UN393229 AEJ393228:AEJ393229 AOF393228:AOF393229 AYB393228:AYB393229 BHX393228:BHX393229 BRT393228:BRT393229 CBP393228:CBP393229 CLL393228:CLL393229 CVH393228:CVH393229 DFD393228:DFD393229 DOZ393228:DOZ393229 DYV393228:DYV393229 EIR393228:EIR393229 ESN393228:ESN393229 FCJ393228:FCJ393229 FMF393228:FMF393229 FWB393228:FWB393229 GFX393228:GFX393229 GPT393228:GPT393229 GZP393228:GZP393229 HJL393228:HJL393229 HTH393228:HTH393229 IDD393228:IDD393229 IMZ393228:IMZ393229 IWV393228:IWV393229 JGR393228:JGR393229 JQN393228:JQN393229 KAJ393228:KAJ393229 KKF393228:KKF393229 KUB393228:KUB393229 LDX393228:LDX393229 LNT393228:LNT393229 LXP393228:LXP393229 MHL393228:MHL393229 MRH393228:MRH393229 NBD393228:NBD393229 NKZ393228:NKZ393229 NUV393228:NUV393229 OER393228:OER393229 OON393228:OON393229 OYJ393228:OYJ393229 PIF393228:PIF393229 PSB393228:PSB393229 QBX393228:QBX393229 QLT393228:QLT393229 QVP393228:QVP393229 RFL393228:RFL393229 RPH393228:RPH393229 RZD393228:RZD393229 SIZ393228:SIZ393229 SSV393228:SSV393229 TCR393228:TCR393229 TMN393228:TMN393229 TWJ393228:TWJ393229 UGF393228:UGF393229 UQB393228:UQB393229 UZX393228:UZX393229 VJT393228:VJT393229 VTP393228:VTP393229 WDL393228:WDL393229 WNH393228:WNH393229 WXD393228:WXD393229 AV458764:AV458765 KR458764:KR458765 UN458764:UN458765 AEJ458764:AEJ458765 AOF458764:AOF458765 AYB458764:AYB458765 BHX458764:BHX458765 BRT458764:BRT458765 CBP458764:CBP458765 CLL458764:CLL458765 CVH458764:CVH458765 DFD458764:DFD458765 DOZ458764:DOZ458765 DYV458764:DYV458765 EIR458764:EIR458765 ESN458764:ESN458765 FCJ458764:FCJ458765 FMF458764:FMF458765 FWB458764:FWB458765 GFX458764:GFX458765 GPT458764:GPT458765 GZP458764:GZP458765 HJL458764:HJL458765 HTH458764:HTH458765 IDD458764:IDD458765 IMZ458764:IMZ458765 IWV458764:IWV458765 JGR458764:JGR458765 JQN458764:JQN458765 KAJ458764:KAJ458765 KKF458764:KKF458765 KUB458764:KUB458765 LDX458764:LDX458765 LNT458764:LNT458765 LXP458764:LXP458765 MHL458764:MHL458765 MRH458764:MRH458765 NBD458764:NBD458765 NKZ458764:NKZ458765 NUV458764:NUV458765 OER458764:OER458765 OON458764:OON458765 OYJ458764:OYJ458765 PIF458764:PIF458765 PSB458764:PSB458765 QBX458764:QBX458765 QLT458764:QLT458765 QVP458764:QVP458765 RFL458764:RFL458765 RPH458764:RPH458765 RZD458764:RZD458765 SIZ458764:SIZ458765 SSV458764:SSV458765 TCR458764:TCR458765 TMN458764:TMN458765 TWJ458764:TWJ458765 UGF458764:UGF458765 UQB458764:UQB458765 UZX458764:UZX458765 VJT458764:VJT458765 VTP458764:VTP458765 WDL458764:WDL458765 WNH458764:WNH458765 WXD458764:WXD458765 AV524300:AV524301 KR524300:KR524301 UN524300:UN524301 AEJ524300:AEJ524301 AOF524300:AOF524301 AYB524300:AYB524301 BHX524300:BHX524301 BRT524300:BRT524301 CBP524300:CBP524301 CLL524300:CLL524301 CVH524300:CVH524301 DFD524300:DFD524301 DOZ524300:DOZ524301 DYV524300:DYV524301 EIR524300:EIR524301 ESN524300:ESN524301 FCJ524300:FCJ524301 FMF524300:FMF524301 FWB524300:FWB524301 GFX524300:GFX524301 GPT524300:GPT524301 GZP524300:GZP524301 HJL524300:HJL524301 HTH524300:HTH524301 IDD524300:IDD524301 IMZ524300:IMZ524301 IWV524300:IWV524301 JGR524300:JGR524301 JQN524300:JQN524301 KAJ524300:KAJ524301 KKF524300:KKF524301 KUB524300:KUB524301 LDX524300:LDX524301 LNT524300:LNT524301 LXP524300:LXP524301 MHL524300:MHL524301 MRH524300:MRH524301 NBD524300:NBD524301 NKZ524300:NKZ524301 NUV524300:NUV524301 OER524300:OER524301 OON524300:OON524301 OYJ524300:OYJ524301 PIF524300:PIF524301 PSB524300:PSB524301 QBX524300:QBX524301 QLT524300:QLT524301 QVP524300:QVP524301 RFL524300:RFL524301 RPH524300:RPH524301 RZD524300:RZD524301 SIZ524300:SIZ524301 SSV524300:SSV524301 TCR524300:TCR524301 TMN524300:TMN524301 TWJ524300:TWJ524301 UGF524300:UGF524301 UQB524300:UQB524301 UZX524300:UZX524301 VJT524300:VJT524301 VTP524300:VTP524301 WDL524300:WDL524301 WNH524300:WNH524301 WXD524300:WXD524301 AV589836:AV589837 KR589836:KR589837 UN589836:UN589837 AEJ589836:AEJ589837 AOF589836:AOF589837 AYB589836:AYB589837 BHX589836:BHX589837 BRT589836:BRT589837 CBP589836:CBP589837 CLL589836:CLL589837 CVH589836:CVH589837 DFD589836:DFD589837 DOZ589836:DOZ589837 DYV589836:DYV589837 EIR589836:EIR589837 ESN589836:ESN589837 FCJ589836:FCJ589837 FMF589836:FMF589837 FWB589836:FWB589837 GFX589836:GFX589837 GPT589836:GPT589837 GZP589836:GZP589837 HJL589836:HJL589837 HTH589836:HTH589837 IDD589836:IDD589837 IMZ589836:IMZ589837 IWV589836:IWV589837 JGR589836:JGR589837 JQN589836:JQN589837 KAJ589836:KAJ589837 KKF589836:KKF589837 KUB589836:KUB589837 LDX589836:LDX589837 LNT589836:LNT589837 LXP589836:LXP589837 MHL589836:MHL589837 MRH589836:MRH589837 NBD589836:NBD589837 NKZ589836:NKZ589837 NUV589836:NUV589837 OER589836:OER589837 OON589836:OON589837 OYJ589836:OYJ589837 PIF589836:PIF589837 PSB589836:PSB589837 QBX589836:QBX589837 QLT589836:QLT589837 QVP589836:QVP589837 RFL589836:RFL589837 RPH589836:RPH589837 RZD589836:RZD589837 SIZ589836:SIZ589837 SSV589836:SSV589837 TCR589836:TCR589837 TMN589836:TMN589837 TWJ589836:TWJ589837 UGF589836:UGF589837 UQB589836:UQB589837 UZX589836:UZX589837 VJT589836:VJT589837 VTP589836:VTP589837 WDL589836:WDL589837 WNH589836:WNH589837 WXD589836:WXD589837 AV655372:AV655373 KR655372:KR655373 UN655372:UN655373 AEJ655372:AEJ655373 AOF655372:AOF655373 AYB655372:AYB655373 BHX655372:BHX655373 BRT655372:BRT655373 CBP655372:CBP655373 CLL655372:CLL655373 CVH655372:CVH655373 DFD655372:DFD655373 DOZ655372:DOZ655373 DYV655372:DYV655373 EIR655372:EIR655373 ESN655372:ESN655373 FCJ655372:FCJ655373 FMF655372:FMF655373 FWB655372:FWB655373 GFX655372:GFX655373 GPT655372:GPT655373 GZP655372:GZP655373 HJL655372:HJL655373 HTH655372:HTH655373 IDD655372:IDD655373 IMZ655372:IMZ655373 IWV655372:IWV655373 JGR655372:JGR655373 JQN655372:JQN655373 KAJ655372:KAJ655373 KKF655372:KKF655373 KUB655372:KUB655373 LDX655372:LDX655373 LNT655372:LNT655373 LXP655372:LXP655373 MHL655372:MHL655373 MRH655372:MRH655373 NBD655372:NBD655373 NKZ655372:NKZ655373 NUV655372:NUV655373 OER655372:OER655373 OON655372:OON655373 OYJ655372:OYJ655373 PIF655372:PIF655373 PSB655372:PSB655373 QBX655372:QBX655373 QLT655372:QLT655373 QVP655372:QVP655373 RFL655372:RFL655373 RPH655372:RPH655373 RZD655372:RZD655373 SIZ655372:SIZ655373 SSV655372:SSV655373 TCR655372:TCR655373 TMN655372:TMN655373 TWJ655372:TWJ655373 UGF655372:UGF655373 UQB655372:UQB655373 UZX655372:UZX655373 VJT655372:VJT655373 VTP655372:VTP655373 WDL655372:WDL655373 WNH655372:WNH655373 WXD655372:WXD655373 AV720908:AV720909 KR720908:KR720909 UN720908:UN720909 AEJ720908:AEJ720909 AOF720908:AOF720909 AYB720908:AYB720909 BHX720908:BHX720909 BRT720908:BRT720909 CBP720908:CBP720909 CLL720908:CLL720909 CVH720908:CVH720909 DFD720908:DFD720909 DOZ720908:DOZ720909 DYV720908:DYV720909 EIR720908:EIR720909 ESN720908:ESN720909 FCJ720908:FCJ720909 FMF720908:FMF720909 FWB720908:FWB720909 GFX720908:GFX720909 GPT720908:GPT720909 GZP720908:GZP720909 HJL720908:HJL720909 HTH720908:HTH720909 IDD720908:IDD720909 IMZ720908:IMZ720909 IWV720908:IWV720909 JGR720908:JGR720909 JQN720908:JQN720909 KAJ720908:KAJ720909 KKF720908:KKF720909 KUB720908:KUB720909 LDX720908:LDX720909 LNT720908:LNT720909 LXP720908:LXP720909 MHL720908:MHL720909 MRH720908:MRH720909 NBD720908:NBD720909 NKZ720908:NKZ720909 NUV720908:NUV720909 OER720908:OER720909 OON720908:OON720909 OYJ720908:OYJ720909 PIF720908:PIF720909 PSB720908:PSB720909 QBX720908:QBX720909 QLT720908:QLT720909 QVP720908:QVP720909 RFL720908:RFL720909 RPH720908:RPH720909 RZD720908:RZD720909 SIZ720908:SIZ720909 SSV720908:SSV720909 TCR720908:TCR720909 TMN720908:TMN720909 TWJ720908:TWJ720909 UGF720908:UGF720909 UQB720908:UQB720909 UZX720908:UZX720909 VJT720908:VJT720909 VTP720908:VTP720909 WDL720908:WDL720909 WNH720908:WNH720909 WXD720908:WXD720909 AV786444:AV786445 KR786444:KR786445 UN786444:UN786445 AEJ786444:AEJ786445 AOF786444:AOF786445 AYB786444:AYB786445 BHX786444:BHX786445 BRT786444:BRT786445 CBP786444:CBP786445 CLL786444:CLL786445 CVH786444:CVH786445 DFD786444:DFD786445 DOZ786444:DOZ786445 DYV786444:DYV786445 EIR786444:EIR786445 ESN786444:ESN786445 FCJ786444:FCJ786445 FMF786444:FMF786445 FWB786444:FWB786445 GFX786444:GFX786445 GPT786444:GPT786445 GZP786444:GZP786445 HJL786444:HJL786445 HTH786444:HTH786445 IDD786444:IDD786445 IMZ786444:IMZ786445 IWV786444:IWV786445 JGR786444:JGR786445 JQN786444:JQN786445 KAJ786444:KAJ786445 KKF786444:KKF786445 KUB786444:KUB786445 LDX786444:LDX786445 LNT786444:LNT786445 LXP786444:LXP786445 MHL786444:MHL786445 MRH786444:MRH786445 NBD786444:NBD786445 NKZ786444:NKZ786445 NUV786444:NUV786445 OER786444:OER786445 OON786444:OON786445 OYJ786444:OYJ786445 PIF786444:PIF786445 PSB786444:PSB786445 QBX786444:QBX786445 QLT786444:QLT786445 QVP786444:QVP786445 RFL786444:RFL786445 RPH786444:RPH786445 RZD786444:RZD786445 SIZ786444:SIZ786445 SSV786444:SSV786445 TCR786444:TCR786445 TMN786444:TMN786445 TWJ786444:TWJ786445 UGF786444:UGF786445 UQB786444:UQB786445 UZX786444:UZX786445 VJT786444:VJT786445 VTP786444:VTP786445 WDL786444:WDL786445 WNH786444:WNH786445 WXD786444:WXD786445 AV851980:AV851981 KR851980:KR851981 UN851980:UN851981 AEJ851980:AEJ851981 AOF851980:AOF851981 AYB851980:AYB851981 BHX851980:BHX851981 BRT851980:BRT851981 CBP851980:CBP851981 CLL851980:CLL851981 CVH851980:CVH851981 DFD851980:DFD851981 DOZ851980:DOZ851981 DYV851980:DYV851981 EIR851980:EIR851981 ESN851980:ESN851981 FCJ851980:FCJ851981 FMF851980:FMF851981 FWB851980:FWB851981 GFX851980:GFX851981 GPT851980:GPT851981 GZP851980:GZP851981 HJL851980:HJL851981 HTH851980:HTH851981 IDD851980:IDD851981 IMZ851980:IMZ851981 IWV851980:IWV851981 JGR851980:JGR851981 JQN851980:JQN851981 KAJ851980:KAJ851981 KKF851980:KKF851981 KUB851980:KUB851981 LDX851980:LDX851981 LNT851980:LNT851981 LXP851980:LXP851981 MHL851980:MHL851981 MRH851980:MRH851981 NBD851980:NBD851981 NKZ851980:NKZ851981 NUV851980:NUV851981 OER851980:OER851981 OON851980:OON851981 OYJ851980:OYJ851981 PIF851980:PIF851981 PSB851980:PSB851981 QBX851980:QBX851981 QLT851980:QLT851981 QVP851980:QVP851981 RFL851980:RFL851981 RPH851980:RPH851981 RZD851980:RZD851981 SIZ851980:SIZ851981 SSV851980:SSV851981 TCR851980:TCR851981 TMN851980:TMN851981 TWJ851980:TWJ851981 UGF851980:UGF851981 UQB851980:UQB851981 UZX851980:UZX851981 VJT851980:VJT851981 VTP851980:VTP851981 WDL851980:WDL851981 WNH851980:WNH851981 WXD851980:WXD851981 AV917516:AV917517 KR917516:KR917517 UN917516:UN917517 AEJ917516:AEJ917517 AOF917516:AOF917517 AYB917516:AYB917517 BHX917516:BHX917517 BRT917516:BRT917517 CBP917516:CBP917517 CLL917516:CLL917517 CVH917516:CVH917517 DFD917516:DFD917517 DOZ917516:DOZ917517 DYV917516:DYV917517 EIR917516:EIR917517 ESN917516:ESN917517 FCJ917516:FCJ917517 FMF917516:FMF917517 FWB917516:FWB917517 GFX917516:GFX917517 GPT917516:GPT917517 GZP917516:GZP917517 HJL917516:HJL917517 HTH917516:HTH917517 IDD917516:IDD917517 IMZ917516:IMZ917517 IWV917516:IWV917517 JGR917516:JGR917517 JQN917516:JQN917517 KAJ917516:KAJ917517 KKF917516:KKF917517 KUB917516:KUB917517 LDX917516:LDX917517 LNT917516:LNT917517 LXP917516:LXP917517 MHL917516:MHL917517 MRH917516:MRH917517 NBD917516:NBD917517 NKZ917516:NKZ917517 NUV917516:NUV917517 OER917516:OER917517 OON917516:OON917517 OYJ917516:OYJ917517 PIF917516:PIF917517 PSB917516:PSB917517 QBX917516:QBX917517 QLT917516:QLT917517 QVP917516:QVP917517 RFL917516:RFL917517 RPH917516:RPH917517 RZD917516:RZD917517 SIZ917516:SIZ917517 SSV917516:SSV917517 TCR917516:TCR917517 TMN917516:TMN917517 TWJ917516:TWJ917517 UGF917516:UGF917517 UQB917516:UQB917517 UZX917516:UZX917517 VJT917516:VJT917517 VTP917516:VTP917517 WDL917516:WDL917517 WNH917516:WNH917517 WXD917516:WXD917517 AV983052:AV983053 KR983052:KR983053 UN983052:UN983053 AEJ983052:AEJ983053 AOF983052:AOF983053 AYB983052:AYB983053 BHX983052:BHX983053 BRT983052:BRT983053 CBP983052:CBP983053 CLL983052:CLL983053 CVH983052:CVH983053 DFD983052:DFD983053 DOZ983052:DOZ983053 DYV983052:DYV983053 EIR983052:EIR983053 ESN983052:ESN983053 FCJ983052:FCJ983053 FMF983052:FMF983053 FWB983052:FWB983053 GFX983052:GFX983053 GPT983052:GPT983053 GZP983052:GZP983053 HJL983052:HJL983053 HTH983052:HTH983053 IDD983052:IDD983053 IMZ983052:IMZ983053 IWV983052:IWV983053 JGR983052:JGR983053 JQN983052:JQN983053 KAJ983052:KAJ983053 KKF983052:KKF983053 KUB983052:KUB983053 LDX983052:LDX983053 LNT983052:LNT983053 LXP983052:LXP983053 MHL983052:MHL983053 MRH983052:MRH983053 NBD983052:NBD983053 NKZ983052:NKZ983053 NUV983052:NUV983053 OER983052:OER983053 OON983052:OON983053 OYJ983052:OYJ983053 PIF983052:PIF983053 PSB983052:PSB983053 QBX983052:QBX983053 QLT983052:QLT983053 QVP983052:QVP983053 RFL983052:RFL983053 RPH983052:RPH983053 RZD983052:RZD983053 SIZ983052:SIZ983053 SSV983052:SSV983053 TCR983052:TCR983053 TMN983052:TMN983053 TWJ983052:TWJ983053 UGF983052:UGF983053 UQB983052:UQB983053 UZX983052:UZX983053 VJT983052:VJT983053 VTP983052:VTP983053 WDL983052:WDL983053 WNH983052:WNH983053 WXD983052:WXD983053 AV17 KR17 UN17 AEJ17 AOF17 AYB17 BHX17 BRT17 CBP17 CLL17 CVH17 DFD17 DOZ17 DYV17 EIR17 ESN17 FCJ17 FMF17 FWB17 GFX17 GPT17 GZP17 HJL17 HTH17 IDD17 IMZ17 IWV17 JGR17 JQN17 KAJ17 KKF17 KUB17 LDX17 LNT17 LXP17 MHL17 MRH17 NBD17 NKZ17 NUV17 OER17 OON17 OYJ17 PIF17 PSB17 QBX17 QLT17 QVP17 RFL17 RPH17 RZD17 SIZ17 SSV17 TCR17 TMN17 TWJ17 UGF17 UQB17 UZX17 VJT17 VTP17 WDL17 WNH17 WXD17 AV65552 KR65552 UN65552 AEJ65552 AOF65552 AYB65552 BHX65552 BRT65552 CBP65552 CLL65552 CVH65552 DFD65552 DOZ65552 DYV65552 EIR65552 ESN65552 FCJ65552 FMF65552 FWB65552 GFX65552 GPT65552 GZP65552 HJL65552 HTH65552 IDD65552 IMZ65552 IWV65552 JGR65552 JQN65552 KAJ65552 KKF65552 KUB65552 LDX65552 LNT65552 LXP65552 MHL65552 MRH65552 NBD65552 NKZ65552 NUV65552 OER65552 OON65552 OYJ65552 PIF65552 PSB65552 QBX65552 QLT65552 QVP65552 RFL65552 RPH65552 RZD65552 SIZ65552 SSV65552 TCR65552 TMN65552 TWJ65552 UGF65552 UQB65552 UZX65552 VJT65552 VTP65552 WDL65552 WNH65552 WXD65552 AV131088 KR131088 UN131088 AEJ131088 AOF131088 AYB131088 BHX131088 BRT131088 CBP131088 CLL131088 CVH131088 DFD131088 DOZ131088 DYV131088 EIR131088 ESN131088 FCJ131088 FMF131088 FWB131088 GFX131088 GPT131088 GZP131088 HJL131088 HTH131088 IDD131088 IMZ131088 IWV131088 JGR131088 JQN131088 KAJ131088 KKF131088 KUB131088 LDX131088 LNT131088 LXP131088 MHL131088 MRH131088 NBD131088 NKZ131088 NUV131088 OER131088 OON131088 OYJ131088 PIF131088 PSB131088 QBX131088 QLT131088 QVP131088 RFL131088 RPH131088 RZD131088 SIZ131088 SSV131088 TCR131088 TMN131088 TWJ131088 UGF131088 UQB131088 UZX131088 VJT131088 VTP131088 WDL131088 WNH131088 WXD131088 AV196624 KR196624 UN196624 AEJ196624 AOF196624 AYB196624 BHX196624 BRT196624 CBP196624 CLL196624 CVH196624 DFD196624 DOZ196624 DYV196624 EIR196624 ESN196624 FCJ196624 FMF196624 FWB196624 GFX196624 GPT196624 GZP196624 HJL196624 HTH196624 IDD196624 IMZ196624 IWV196624 JGR196624 JQN196624 KAJ196624 KKF196624 KUB196624 LDX196624 LNT196624 LXP196624 MHL196624 MRH196624 NBD196624 NKZ196624 NUV196624 OER196624 OON196624 OYJ196624 PIF196624 PSB196624 QBX196624 QLT196624 QVP196624 RFL196624 RPH196624 RZD196624 SIZ196624 SSV196624 TCR196624 TMN196624 TWJ196624 UGF196624 UQB196624 UZX196624 VJT196624 VTP196624 WDL196624 WNH196624 WXD196624 AV262160 KR262160 UN262160 AEJ262160 AOF262160 AYB262160 BHX262160 BRT262160 CBP262160 CLL262160 CVH262160 DFD262160 DOZ262160 DYV262160 EIR262160 ESN262160 FCJ262160 FMF262160 FWB262160 GFX262160 GPT262160 GZP262160 HJL262160 HTH262160 IDD262160 IMZ262160 IWV262160 JGR262160 JQN262160 KAJ262160 KKF262160 KUB262160 LDX262160 LNT262160 LXP262160 MHL262160 MRH262160 NBD262160 NKZ262160 NUV262160 OER262160 OON262160 OYJ262160 PIF262160 PSB262160 QBX262160 QLT262160 QVP262160 RFL262160 RPH262160 RZD262160 SIZ262160 SSV262160 TCR262160 TMN262160 TWJ262160 UGF262160 UQB262160 UZX262160 VJT262160 VTP262160 WDL262160 WNH262160 WXD262160 AV327696 KR327696 UN327696 AEJ327696 AOF327696 AYB327696 BHX327696 BRT327696 CBP327696 CLL327696 CVH327696 DFD327696 DOZ327696 DYV327696 EIR327696 ESN327696 FCJ327696 FMF327696 FWB327696 GFX327696 GPT327696 GZP327696 HJL327696 HTH327696 IDD327696 IMZ327696 IWV327696 JGR327696 JQN327696 KAJ327696 KKF327696 KUB327696 LDX327696 LNT327696 LXP327696 MHL327696 MRH327696 NBD327696 NKZ327696 NUV327696 OER327696 OON327696 OYJ327696 PIF327696 PSB327696 QBX327696 QLT327696 QVP327696 RFL327696 RPH327696 RZD327696 SIZ327696 SSV327696 TCR327696 TMN327696 TWJ327696 UGF327696 UQB327696 UZX327696 VJT327696 VTP327696 WDL327696 WNH327696 WXD327696 AV393232 KR393232 UN393232 AEJ393232 AOF393232 AYB393232 BHX393232 BRT393232 CBP393232 CLL393232 CVH393232 DFD393232 DOZ393232 DYV393232 EIR393232 ESN393232 FCJ393232 FMF393232 FWB393232 GFX393232 GPT393232 GZP393232 HJL393232 HTH393232 IDD393232 IMZ393232 IWV393232 JGR393232 JQN393232 KAJ393232 KKF393232 KUB393232 LDX393232 LNT393232 LXP393232 MHL393232 MRH393232 NBD393232 NKZ393232 NUV393232 OER393232 OON393232 OYJ393232 PIF393232 PSB393232 QBX393232 QLT393232 QVP393232 RFL393232 RPH393232 RZD393232 SIZ393232 SSV393232 TCR393232 TMN393232 TWJ393232 UGF393232 UQB393232 UZX393232 VJT393232 VTP393232 WDL393232 WNH393232 WXD393232 AV458768 KR458768 UN458768 AEJ458768 AOF458768 AYB458768 BHX458768 BRT458768 CBP458768 CLL458768 CVH458768 DFD458768 DOZ458768 DYV458768 EIR458768 ESN458768 FCJ458768 FMF458768 FWB458768 GFX458768 GPT458768 GZP458768 HJL458768 HTH458768 IDD458768 IMZ458768 IWV458768 JGR458768 JQN458768 KAJ458768 KKF458768 KUB458768 LDX458768 LNT458768 LXP458768 MHL458768 MRH458768 NBD458768 NKZ458768 NUV458768 OER458768 OON458768 OYJ458768 PIF458768 PSB458768 QBX458768 QLT458768 QVP458768 RFL458768 RPH458768 RZD458768 SIZ458768 SSV458768 TCR458768 TMN458768 TWJ458768 UGF458768 UQB458768 UZX458768 VJT458768 VTP458768 WDL458768 WNH458768 WXD458768 AV524304 KR524304 UN524304 AEJ524304 AOF524304 AYB524304 BHX524304 BRT524304 CBP524304 CLL524304 CVH524304 DFD524304 DOZ524304 DYV524304 EIR524304 ESN524304 FCJ524304 FMF524304 FWB524304 GFX524304 GPT524304 GZP524304 HJL524304 HTH524304 IDD524304 IMZ524304 IWV524304 JGR524304 JQN524304 KAJ524304 KKF524304 KUB524304 LDX524304 LNT524304 LXP524304 MHL524304 MRH524304 NBD524304 NKZ524304 NUV524304 OER524304 OON524304 OYJ524304 PIF524304 PSB524304 QBX524304 QLT524304 QVP524304 RFL524304 RPH524304 RZD524304 SIZ524304 SSV524304 TCR524304 TMN524304 TWJ524304 UGF524304 UQB524304 UZX524304 VJT524304 VTP524304 WDL524304 WNH524304 WXD524304 AV589840 KR589840 UN589840 AEJ589840 AOF589840 AYB589840 BHX589840 BRT589840 CBP589840 CLL589840 CVH589840 DFD589840 DOZ589840 DYV589840 EIR589840 ESN589840 FCJ589840 FMF589840 FWB589840 GFX589840 GPT589840 GZP589840 HJL589840 HTH589840 IDD589840 IMZ589840 IWV589840 JGR589840 JQN589840 KAJ589840 KKF589840 KUB589840 LDX589840 LNT589840 LXP589840 MHL589840 MRH589840 NBD589840 NKZ589840 NUV589840 OER589840 OON589840 OYJ589840 PIF589840 PSB589840 QBX589840 QLT589840 QVP589840 RFL589840 RPH589840 RZD589840 SIZ589840 SSV589840 TCR589840 TMN589840 TWJ589840 UGF589840 UQB589840 UZX589840 VJT589840 VTP589840 WDL589840 WNH589840 WXD589840 AV655376 KR655376 UN655376 AEJ655376 AOF655376 AYB655376 BHX655376 BRT655376 CBP655376 CLL655376 CVH655376 DFD655376 DOZ655376 DYV655376 EIR655376 ESN655376 FCJ655376 FMF655376 FWB655376 GFX655376 GPT655376 GZP655376 HJL655376 HTH655376 IDD655376 IMZ655376 IWV655376 JGR655376 JQN655376 KAJ655376 KKF655376 KUB655376 LDX655376 LNT655376 LXP655376 MHL655376 MRH655376 NBD655376 NKZ655376 NUV655376 OER655376 OON655376 OYJ655376 PIF655376 PSB655376 QBX655376 QLT655376 QVP655376 RFL655376 RPH655376 RZD655376 SIZ655376 SSV655376 TCR655376 TMN655376 TWJ655376 UGF655376 UQB655376 UZX655376 VJT655376 VTP655376 WDL655376 WNH655376 WXD655376 AV720912 KR720912 UN720912 AEJ720912 AOF720912 AYB720912 BHX720912 BRT720912 CBP720912 CLL720912 CVH720912 DFD720912 DOZ720912 DYV720912 EIR720912 ESN720912 FCJ720912 FMF720912 FWB720912 GFX720912 GPT720912 GZP720912 HJL720912 HTH720912 IDD720912 IMZ720912 IWV720912 JGR720912 JQN720912 KAJ720912 KKF720912 KUB720912 LDX720912 LNT720912 LXP720912 MHL720912 MRH720912 NBD720912 NKZ720912 NUV720912 OER720912 OON720912 OYJ720912 PIF720912 PSB720912 QBX720912 QLT720912 QVP720912 RFL720912 RPH720912 RZD720912 SIZ720912 SSV720912 TCR720912 TMN720912 TWJ720912 UGF720912 UQB720912 UZX720912 VJT720912 VTP720912 WDL720912 WNH720912 WXD720912 AV786448 KR786448 UN786448 AEJ786448 AOF786448 AYB786448 BHX786448 BRT786448 CBP786448 CLL786448 CVH786448 DFD786448 DOZ786448 DYV786448 EIR786448 ESN786448 FCJ786448 FMF786448 FWB786448 GFX786448 GPT786448 GZP786448 HJL786448 HTH786448 IDD786448 IMZ786448 IWV786448 JGR786448 JQN786448 KAJ786448 KKF786448 KUB786448 LDX786448 LNT786448 LXP786448 MHL786448 MRH786448 NBD786448 NKZ786448 NUV786448 OER786448 OON786448 OYJ786448 PIF786448 PSB786448 QBX786448 QLT786448 QVP786448 RFL786448 RPH786448 RZD786448 SIZ786448 SSV786448 TCR786448 TMN786448 TWJ786448 UGF786448 UQB786448 UZX786448 VJT786448 VTP786448 WDL786448 WNH786448 WXD786448 AV851984 KR851984 UN851984 AEJ851984 AOF851984 AYB851984 BHX851984 BRT851984 CBP851984 CLL851984 CVH851984 DFD851984 DOZ851984 DYV851984 EIR851984 ESN851984 FCJ851984 FMF851984 FWB851984 GFX851984 GPT851984 GZP851984 HJL851984 HTH851984 IDD851984 IMZ851984 IWV851984 JGR851984 JQN851984 KAJ851984 KKF851984 KUB851984 LDX851984 LNT851984 LXP851984 MHL851984 MRH851984 NBD851984 NKZ851984 NUV851984 OER851984 OON851984 OYJ851984 PIF851984 PSB851984 QBX851984 QLT851984 QVP851984 RFL851984 RPH851984 RZD851984 SIZ851984 SSV851984 TCR851984 TMN851984 TWJ851984 UGF851984 UQB851984 UZX851984 VJT851984 VTP851984 WDL851984 WNH851984 WXD851984 AV917520 KR917520 UN917520 AEJ917520 AOF917520 AYB917520 BHX917520 BRT917520 CBP917520 CLL917520 CVH917520 DFD917520 DOZ917520 DYV917520 EIR917520 ESN917520 FCJ917520 FMF917520 FWB917520 GFX917520 GPT917520 GZP917520 HJL917520 HTH917520 IDD917520 IMZ917520 IWV917520 JGR917520 JQN917520 KAJ917520 KKF917520 KUB917520 LDX917520 LNT917520 LXP917520 MHL917520 MRH917520 NBD917520 NKZ917520 NUV917520 OER917520 OON917520 OYJ917520 PIF917520 PSB917520 QBX917520 QLT917520 QVP917520 RFL917520 RPH917520 RZD917520 SIZ917520 SSV917520 TCR917520 TMN917520 TWJ917520 UGF917520 UQB917520 UZX917520 VJT917520 VTP917520 WDL917520 WNH917520 WXD917520 AV983056 KR983056 UN983056 AEJ983056 AOF983056 AYB983056 BHX983056 BRT983056 CBP983056 CLL983056 CVH983056 DFD983056 DOZ983056 DYV983056 EIR983056 ESN983056 FCJ983056 FMF983056 FWB983056 GFX983056 GPT983056 GZP983056 HJL983056 HTH983056 IDD983056 IMZ983056 IWV983056 JGR983056 JQN983056 KAJ983056 KKF983056 KUB983056 LDX983056 LNT983056 LXP983056 MHL983056 MRH983056 NBD983056 NKZ983056 NUV983056 OER983056 OON983056 OYJ983056 PIF983056 PSB983056 QBX983056 QLT983056 QVP983056 RFL983056 RPH983056 RZD983056 SIZ983056 SSV983056 TCR983056 TMN983056 TWJ983056 UGF983056 UQB983056 UZX983056 VJT983056 VTP983056 WDL983056 WNH983056 WXD983056 AV21 KR21 UN21 AEJ21 AOF21 AYB21 BHX21 BRT21 CBP21 CLL21 CVH21 DFD21 DOZ21 DYV21 EIR21 ESN21 FCJ21 FMF21 FWB21 GFX21 GPT21 GZP21 HJL21 HTH21 IDD21 IMZ21 IWV21 JGR21 JQN21 KAJ21 KKF21 KUB21 LDX21 LNT21 LXP21 MHL21 MRH21 NBD21 NKZ21 NUV21 OER21 OON21 OYJ21 PIF21 PSB21 QBX21 QLT21 QVP21 RFL21 RPH21 RZD21 SIZ21 SSV21 TCR21 TMN21 TWJ21 UGF21 UQB21 UZX21 VJT21 VTP21 WDL21 WNH21 WXD21 AV65556 KR65556 UN65556 AEJ65556 AOF65556 AYB65556 BHX65556 BRT65556 CBP65556 CLL65556 CVH65556 DFD65556 DOZ65556 DYV65556 EIR65556 ESN65556 FCJ65556 FMF65556 FWB65556 GFX65556 GPT65556 GZP65556 HJL65556 HTH65556 IDD65556 IMZ65556 IWV65556 JGR65556 JQN65556 KAJ65556 KKF65556 KUB65556 LDX65556 LNT65556 LXP65556 MHL65556 MRH65556 NBD65556 NKZ65556 NUV65556 OER65556 OON65556 OYJ65556 PIF65556 PSB65556 QBX65556 QLT65556 QVP65556 RFL65556 RPH65556 RZD65556 SIZ65556 SSV65556 TCR65556 TMN65556 TWJ65556 UGF65556 UQB65556 UZX65556 VJT65556 VTP65556 WDL65556 WNH65556 WXD65556 AV131092 KR131092 UN131092 AEJ131092 AOF131092 AYB131092 BHX131092 BRT131092 CBP131092 CLL131092 CVH131092 DFD131092 DOZ131092 DYV131092 EIR131092 ESN131092 FCJ131092 FMF131092 FWB131092 GFX131092 GPT131092 GZP131092 HJL131092 HTH131092 IDD131092 IMZ131092 IWV131092 JGR131092 JQN131092 KAJ131092 KKF131092 KUB131092 LDX131092 LNT131092 LXP131092 MHL131092 MRH131092 NBD131092 NKZ131092 NUV131092 OER131092 OON131092 OYJ131092 PIF131092 PSB131092 QBX131092 QLT131092 QVP131092 RFL131092 RPH131092 RZD131092 SIZ131092 SSV131092 TCR131092 TMN131092 TWJ131092 UGF131092 UQB131092 UZX131092 VJT131092 VTP131092 WDL131092 WNH131092 WXD131092 AV196628 KR196628 UN196628 AEJ196628 AOF196628 AYB196628 BHX196628 BRT196628 CBP196628 CLL196628 CVH196628 DFD196628 DOZ196628 DYV196628 EIR196628 ESN196628 FCJ196628 FMF196628 FWB196628 GFX196628 GPT196628 GZP196628 HJL196628 HTH196628 IDD196628 IMZ196628 IWV196628 JGR196628 JQN196628 KAJ196628 KKF196628 KUB196628 LDX196628 LNT196628 LXP196628 MHL196628 MRH196628 NBD196628 NKZ196628 NUV196628 OER196628 OON196628 OYJ196628 PIF196628 PSB196628 QBX196628 QLT196628 QVP196628 RFL196628 RPH196628 RZD196628 SIZ196628 SSV196628 TCR196628 TMN196628 TWJ196628 UGF196628 UQB196628 UZX196628 VJT196628 VTP196628 WDL196628 WNH196628 WXD196628 AV262164 KR262164 UN262164 AEJ262164 AOF262164 AYB262164 BHX262164 BRT262164 CBP262164 CLL262164 CVH262164 DFD262164 DOZ262164 DYV262164 EIR262164 ESN262164 FCJ262164 FMF262164 FWB262164 GFX262164 GPT262164 GZP262164 HJL262164 HTH262164 IDD262164 IMZ262164 IWV262164 JGR262164 JQN262164 KAJ262164 KKF262164 KUB262164 LDX262164 LNT262164 LXP262164 MHL262164 MRH262164 NBD262164 NKZ262164 NUV262164 OER262164 OON262164 OYJ262164 PIF262164 PSB262164 QBX262164 QLT262164 QVP262164 RFL262164 RPH262164 RZD262164 SIZ262164 SSV262164 TCR262164 TMN262164 TWJ262164 UGF262164 UQB262164 UZX262164 VJT262164 VTP262164 WDL262164 WNH262164 WXD262164 AV327700 KR327700 UN327700 AEJ327700 AOF327700 AYB327700 BHX327700 BRT327700 CBP327700 CLL327700 CVH327700 DFD327700 DOZ327700 DYV327700 EIR327700 ESN327700 FCJ327700 FMF327700 FWB327700 GFX327700 GPT327700 GZP327700 HJL327700 HTH327700 IDD327700 IMZ327700 IWV327700 JGR327700 JQN327700 KAJ327700 KKF327700 KUB327700 LDX327700 LNT327700 LXP327700 MHL327700 MRH327700 NBD327700 NKZ327700 NUV327700 OER327700 OON327700 OYJ327700 PIF327700 PSB327700 QBX327700 QLT327700 QVP327700 RFL327700 RPH327700 RZD327700 SIZ327700 SSV327700 TCR327700 TMN327700 TWJ327700 UGF327700 UQB327700 UZX327700 VJT327700 VTP327700 WDL327700 WNH327700 WXD327700 AV393236 KR393236 UN393236 AEJ393236 AOF393236 AYB393236 BHX393236 BRT393236 CBP393236 CLL393236 CVH393236 DFD393236 DOZ393236 DYV393236 EIR393236 ESN393236 FCJ393236 FMF393236 FWB393236 GFX393236 GPT393236 GZP393236 HJL393236 HTH393236 IDD393236 IMZ393236 IWV393236 JGR393236 JQN393236 KAJ393236 KKF393236 KUB393236 LDX393236 LNT393236 LXP393236 MHL393236 MRH393236 NBD393236 NKZ393236 NUV393236 OER393236 OON393236 OYJ393236 PIF393236 PSB393236 QBX393236 QLT393236 QVP393236 RFL393236 RPH393236 RZD393236 SIZ393236 SSV393236 TCR393236 TMN393236 TWJ393236 UGF393236 UQB393236 UZX393236 VJT393236 VTP393236 WDL393236 WNH393236 WXD393236 AV458772 KR458772 UN458772 AEJ458772 AOF458772 AYB458772 BHX458772 BRT458772 CBP458772 CLL458772 CVH458772 DFD458772 DOZ458772 DYV458772 EIR458772 ESN458772 FCJ458772 FMF458772 FWB458772 GFX458772 GPT458772 GZP458772 HJL458772 HTH458772 IDD458772 IMZ458772 IWV458772 JGR458772 JQN458772 KAJ458772 KKF458772 KUB458772 LDX458772 LNT458772 LXP458772 MHL458772 MRH458772 NBD458772 NKZ458772 NUV458772 OER458772 OON458772 OYJ458772 PIF458772 PSB458772 QBX458772 QLT458772 QVP458772 RFL458772 RPH458772 RZD458772 SIZ458772 SSV458772 TCR458772 TMN458772 TWJ458772 UGF458772 UQB458772 UZX458772 VJT458772 VTP458772 WDL458772 WNH458772 WXD458772 AV524308 KR524308 UN524308 AEJ524308 AOF524308 AYB524308 BHX524308 BRT524308 CBP524308 CLL524308 CVH524308 DFD524308 DOZ524308 DYV524308 EIR524308 ESN524308 FCJ524308 FMF524308 FWB524308 GFX524308 GPT524308 GZP524308 HJL524308 HTH524308 IDD524308 IMZ524308 IWV524308 JGR524308 JQN524308 KAJ524308 KKF524308 KUB524308 LDX524308 LNT524308 LXP524308 MHL524308 MRH524308 NBD524308 NKZ524308 NUV524308 OER524308 OON524308 OYJ524308 PIF524308 PSB524308 QBX524308 QLT524308 QVP524308 RFL524308 RPH524308 RZD524308 SIZ524308 SSV524308 TCR524308 TMN524308 TWJ524308 UGF524308 UQB524308 UZX524308 VJT524308 VTP524308 WDL524308 WNH524308 WXD524308 AV589844 KR589844 UN589844 AEJ589844 AOF589844 AYB589844 BHX589844 BRT589844 CBP589844 CLL589844 CVH589844 DFD589844 DOZ589844 DYV589844 EIR589844 ESN589844 FCJ589844 FMF589844 FWB589844 GFX589844 GPT589844 GZP589844 HJL589844 HTH589844 IDD589844 IMZ589844 IWV589844 JGR589844 JQN589844 KAJ589844 KKF589844 KUB589844 LDX589844 LNT589844 LXP589844 MHL589844 MRH589844 NBD589844 NKZ589844 NUV589844 OER589844 OON589844 OYJ589844 PIF589844 PSB589844 QBX589844 QLT589844 QVP589844 RFL589844 RPH589844 RZD589844 SIZ589844 SSV589844 TCR589844 TMN589844 TWJ589844 UGF589844 UQB589844 UZX589844 VJT589844 VTP589844 WDL589844 WNH589844 WXD589844 AV655380 KR655380 UN655380 AEJ655380 AOF655380 AYB655380 BHX655380 BRT655380 CBP655380 CLL655380 CVH655380 DFD655380 DOZ655380 DYV655380 EIR655380 ESN655380 FCJ655380 FMF655380 FWB655380 GFX655380 GPT655380 GZP655380 HJL655380 HTH655380 IDD655380 IMZ655380 IWV655380 JGR655380 JQN655380 KAJ655380 KKF655380 KUB655380 LDX655380 LNT655380 LXP655380 MHL655380 MRH655380 NBD655380 NKZ655380 NUV655380 OER655380 OON655380 OYJ655380 PIF655380 PSB655380 QBX655380 QLT655380 QVP655380 RFL655380 RPH655380 RZD655380 SIZ655380 SSV655380 TCR655380 TMN655380 TWJ655380 UGF655380 UQB655380 UZX655380 VJT655380 VTP655380 WDL655380 WNH655380 WXD655380 AV720916 KR720916 UN720916 AEJ720916 AOF720916 AYB720916 BHX720916 BRT720916 CBP720916 CLL720916 CVH720916 DFD720916 DOZ720916 DYV720916 EIR720916 ESN720916 FCJ720916 FMF720916 FWB720916 GFX720916 GPT720916 GZP720916 HJL720916 HTH720916 IDD720916 IMZ720916 IWV720916 JGR720916 JQN720916 KAJ720916 KKF720916 KUB720916 LDX720916 LNT720916 LXP720916 MHL720916 MRH720916 NBD720916 NKZ720916 NUV720916 OER720916 OON720916 OYJ720916 PIF720916 PSB720916 QBX720916 QLT720916 QVP720916 RFL720916 RPH720916 RZD720916 SIZ720916 SSV720916 TCR720916 TMN720916 TWJ720916 UGF720916 UQB720916 UZX720916 VJT720916 VTP720916 WDL720916 WNH720916 WXD720916 AV786452 KR786452 UN786452 AEJ786452 AOF786452 AYB786452 BHX786452 BRT786452 CBP786452 CLL786452 CVH786452 DFD786452 DOZ786452 DYV786452 EIR786452 ESN786452 FCJ786452 FMF786452 FWB786452 GFX786452 GPT786452 GZP786452 HJL786452 HTH786452 IDD786452 IMZ786452 IWV786452 JGR786452 JQN786452 KAJ786452 KKF786452 KUB786452 LDX786452 LNT786452 LXP786452 MHL786452 MRH786452 NBD786452 NKZ786452 NUV786452 OER786452 OON786452 OYJ786452 PIF786452 PSB786452 QBX786452 QLT786452 QVP786452 RFL786452 RPH786452 RZD786452 SIZ786452 SSV786452 TCR786452 TMN786452 TWJ786452 UGF786452 UQB786452 UZX786452 VJT786452 VTP786452 WDL786452 WNH786452 WXD786452 AV851988 KR851988 UN851988 AEJ851988 AOF851988 AYB851988 BHX851988 BRT851988 CBP851988 CLL851988 CVH851988 DFD851988 DOZ851988 DYV851988 EIR851988 ESN851988 FCJ851988 FMF851988 FWB851988 GFX851988 GPT851988 GZP851988 HJL851988 HTH851988 IDD851988 IMZ851988 IWV851988 JGR851988 JQN851988 KAJ851988 KKF851988 KUB851988 LDX851988 LNT851988 LXP851988 MHL851988 MRH851988 NBD851988 NKZ851988 NUV851988 OER851988 OON851988 OYJ851988 PIF851988 PSB851988 QBX851988 QLT851988 QVP851988 RFL851988 RPH851988 RZD851988 SIZ851988 SSV851988 TCR851988 TMN851988 TWJ851988 UGF851988 UQB851988 UZX851988 VJT851988 VTP851988 WDL851988 WNH851988 WXD851988 AV917524 KR917524 UN917524 AEJ917524 AOF917524 AYB917524 BHX917524 BRT917524 CBP917524 CLL917524 CVH917524 DFD917524 DOZ917524 DYV917524 EIR917524 ESN917524 FCJ917524 FMF917524 FWB917524 GFX917524 GPT917524 GZP917524 HJL917524 HTH917524 IDD917524 IMZ917524 IWV917524 JGR917524 JQN917524 KAJ917524 KKF917524 KUB917524 LDX917524 LNT917524 LXP917524 MHL917524 MRH917524 NBD917524 NKZ917524 NUV917524 OER917524 OON917524 OYJ917524 PIF917524 PSB917524 QBX917524 QLT917524 QVP917524 RFL917524 RPH917524 RZD917524 SIZ917524 SSV917524 TCR917524 TMN917524 TWJ917524 UGF917524 UQB917524 UZX917524 VJT917524 VTP917524 WDL917524 WNH917524 WXD917524 AV983060 KR983060 UN983060 AEJ983060 AOF983060 AYB983060 BHX983060 BRT983060 CBP983060 CLL983060 CVH983060 DFD983060 DOZ983060 DYV983060 EIR983060 ESN983060 FCJ983060 FMF983060 FWB983060 GFX983060 GPT983060 GZP983060 HJL983060 HTH983060 IDD983060 IMZ983060 IWV983060 JGR983060 JQN983060 KAJ983060 KKF983060 KUB983060 LDX983060 LNT983060 LXP983060 MHL983060 MRH983060 NBD983060 NKZ983060 NUV983060 OER983060 OON983060 OYJ983060 PIF983060 PSB983060 QBX983060 QLT983060 QVP983060 RFL983060 RPH983060 RZD983060 SIZ983060 SSV983060 TCR983060 TMN983060 TWJ983060 UGF983060 UQB983060 UZX983060 VJT983060 VTP983060 WDL983060 WNH983060 WXD983060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B2E81-B5D2-419F-B97C-8BE400B83E2F}">
  <sheetPr>
    <tabColor theme="9" tint="0.59999389629810485"/>
  </sheetPr>
  <dimension ref="A1:O49"/>
  <sheetViews>
    <sheetView view="pageBreakPreview" zoomScale="85" zoomScaleNormal="90" zoomScaleSheetLayoutView="85" workbookViewId="0">
      <selection activeCell="N10" sqref="N10"/>
    </sheetView>
  </sheetViews>
  <sheetFormatPr defaultColWidth="9" defaultRowHeight="12"/>
  <cols>
    <col min="1" max="1" width="3.625" style="25" customWidth="1"/>
    <col min="2" max="2" width="16.25" style="25" customWidth="1"/>
    <col min="3" max="3" width="8" style="26" customWidth="1"/>
    <col min="4" max="4" width="61" style="25" customWidth="1"/>
    <col min="5" max="5" width="13.875" style="25" customWidth="1"/>
    <col min="6" max="6" width="10.5" style="26" customWidth="1"/>
    <col min="7" max="7" width="3.5" style="25" customWidth="1"/>
    <col min="8" max="8" width="11.75" style="25" customWidth="1"/>
    <col min="9" max="9" width="4.75" style="25" customWidth="1"/>
    <col min="10" max="10" width="5.125" style="25" customWidth="1"/>
    <col min="11" max="11" width="4.125" style="25" customWidth="1"/>
    <col min="12" max="12" width="3.25" style="25" customWidth="1"/>
    <col min="13" max="13" width="4" style="25" customWidth="1"/>
    <col min="14" max="14" width="6.25" style="25" customWidth="1"/>
    <col min="15" max="15" width="12.25" style="27" customWidth="1"/>
    <col min="16" max="16384" width="9" style="25"/>
  </cols>
  <sheetData>
    <row r="1" spans="1:15">
      <c r="A1" s="30" t="s">
        <v>21</v>
      </c>
    </row>
    <row r="2" spans="1:15" ht="18.75">
      <c r="B2" s="195" t="s">
        <v>144</v>
      </c>
      <c r="C2" s="195"/>
      <c r="D2" s="195"/>
      <c r="E2" s="195"/>
      <c r="F2" s="195"/>
      <c r="G2" s="195"/>
      <c r="H2" s="195"/>
      <c r="I2" s="195"/>
      <c r="K2" s="46"/>
      <c r="L2" s="46"/>
      <c r="M2" s="46"/>
      <c r="N2" s="48" t="s">
        <v>142</v>
      </c>
      <c r="O2" s="183"/>
    </row>
    <row r="3" spans="1:15" ht="15" customHeight="1">
      <c r="A3" s="31" t="s">
        <v>140</v>
      </c>
    </row>
    <row r="4" spans="1:15" ht="4.5" customHeight="1"/>
    <row r="5" spans="1:15" s="28" customFormat="1" ht="24" customHeight="1">
      <c r="A5" s="609" t="s">
        <v>138</v>
      </c>
      <c r="B5" s="609"/>
      <c r="C5" s="33" t="s">
        <v>136</v>
      </c>
      <c r="D5" s="610" t="s">
        <v>135</v>
      </c>
      <c r="E5" s="35" t="s">
        <v>134</v>
      </c>
      <c r="F5" s="613" t="s">
        <v>133</v>
      </c>
      <c r="G5" s="614"/>
      <c r="H5" s="463" t="s">
        <v>141</v>
      </c>
      <c r="I5" s="614"/>
      <c r="J5" s="617" t="s">
        <v>131</v>
      </c>
      <c r="K5" s="618"/>
      <c r="L5" s="618"/>
      <c r="M5" s="618"/>
      <c r="N5" s="619"/>
      <c r="O5" s="600" t="s">
        <v>38</v>
      </c>
    </row>
    <row r="6" spans="1:15" ht="14.25" customHeight="1">
      <c r="A6" s="609"/>
      <c r="B6" s="609"/>
      <c r="C6" s="179" t="s">
        <v>130</v>
      </c>
      <c r="D6" s="611"/>
      <c r="E6" s="36" t="s">
        <v>128</v>
      </c>
      <c r="F6" s="615"/>
      <c r="G6" s="616"/>
      <c r="H6" s="615"/>
      <c r="I6" s="616"/>
      <c r="J6" s="603" t="s">
        <v>127</v>
      </c>
      <c r="K6" s="604"/>
      <c r="L6" s="604"/>
      <c r="M6" s="604"/>
      <c r="N6" s="605"/>
      <c r="O6" s="601"/>
    </row>
    <row r="7" spans="1:15" s="29" customFormat="1" ht="18" customHeight="1">
      <c r="A7" s="609"/>
      <c r="B7" s="609"/>
      <c r="C7" s="34" t="s">
        <v>126</v>
      </c>
      <c r="D7" s="612"/>
      <c r="E7" s="37" t="s">
        <v>125</v>
      </c>
      <c r="F7" s="606"/>
      <c r="G7" s="608"/>
      <c r="H7" s="606"/>
      <c r="I7" s="608"/>
      <c r="J7" s="606" t="s">
        <v>85</v>
      </c>
      <c r="K7" s="607"/>
      <c r="L7" s="607"/>
      <c r="M7" s="607"/>
      <c r="N7" s="608"/>
      <c r="O7" s="602"/>
    </row>
    <row r="8" spans="1:15" ht="14.1" customHeight="1">
      <c r="A8" s="609"/>
      <c r="B8" s="609"/>
      <c r="C8" s="613"/>
      <c r="D8" s="620"/>
      <c r="E8" s="180"/>
      <c r="F8" s="622"/>
      <c r="G8" s="623"/>
      <c r="H8" s="626"/>
      <c r="I8" s="41" t="s">
        <v>124</v>
      </c>
      <c r="J8" s="44"/>
      <c r="K8" s="41"/>
      <c r="L8" s="41" t="s">
        <v>13</v>
      </c>
      <c r="M8" s="41"/>
      <c r="N8" s="49" t="s">
        <v>16</v>
      </c>
      <c r="O8" s="51"/>
    </row>
    <row r="9" spans="1:15" ht="14.1" customHeight="1">
      <c r="A9" s="609"/>
      <c r="B9" s="609"/>
      <c r="C9" s="606"/>
      <c r="D9" s="621"/>
      <c r="E9" s="181"/>
      <c r="F9" s="624"/>
      <c r="G9" s="625"/>
      <c r="H9" s="627"/>
      <c r="I9" s="42"/>
      <c r="J9" s="45"/>
      <c r="K9" s="183"/>
      <c r="L9" s="183" t="s">
        <v>13</v>
      </c>
      <c r="M9" s="183"/>
      <c r="N9" s="50" t="s">
        <v>16</v>
      </c>
      <c r="O9" s="52"/>
    </row>
    <row r="10" spans="1:15" ht="14.1" customHeight="1">
      <c r="A10" s="609"/>
      <c r="B10" s="609"/>
      <c r="C10" s="613"/>
      <c r="D10" s="620"/>
      <c r="E10" s="180"/>
      <c r="F10" s="622"/>
      <c r="G10" s="623"/>
      <c r="H10" s="626"/>
      <c r="I10" s="41" t="s">
        <v>124</v>
      </c>
      <c r="J10" s="44"/>
      <c r="K10" s="41"/>
      <c r="L10" s="41" t="s">
        <v>13</v>
      </c>
      <c r="M10" s="41"/>
      <c r="N10" s="49" t="s">
        <v>16</v>
      </c>
      <c r="O10" s="51"/>
    </row>
    <row r="11" spans="1:15" ht="14.1" customHeight="1">
      <c r="A11" s="609"/>
      <c r="B11" s="609"/>
      <c r="C11" s="606"/>
      <c r="D11" s="621"/>
      <c r="E11" s="181"/>
      <c r="F11" s="624"/>
      <c r="G11" s="625"/>
      <c r="H11" s="627"/>
      <c r="I11" s="42"/>
      <c r="J11" s="45"/>
      <c r="K11" s="183"/>
      <c r="L11" s="183" t="s">
        <v>13</v>
      </c>
      <c r="M11" s="183"/>
      <c r="N11" s="50" t="s">
        <v>16</v>
      </c>
      <c r="O11" s="52"/>
    </row>
    <row r="12" spans="1:15" ht="14.1" customHeight="1">
      <c r="A12" s="609"/>
      <c r="B12" s="609"/>
      <c r="C12" s="613"/>
      <c r="D12" s="620"/>
      <c r="E12" s="180"/>
      <c r="F12" s="622"/>
      <c r="G12" s="623"/>
      <c r="H12" s="626"/>
      <c r="I12" s="41" t="s">
        <v>124</v>
      </c>
      <c r="J12" s="44"/>
      <c r="K12" s="41"/>
      <c r="L12" s="41" t="s">
        <v>13</v>
      </c>
      <c r="M12" s="41"/>
      <c r="N12" s="49" t="s">
        <v>16</v>
      </c>
      <c r="O12" s="51"/>
    </row>
    <row r="13" spans="1:15" ht="14.1" customHeight="1">
      <c r="A13" s="609"/>
      <c r="B13" s="609"/>
      <c r="C13" s="606"/>
      <c r="D13" s="621"/>
      <c r="E13" s="181"/>
      <c r="F13" s="624"/>
      <c r="G13" s="625"/>
      <c r="H13" s="627"/>
      <c r="I13" s="42"/>
      <c r="J13" s="45"/>
      <c r="K13" s="183"/>
      <c r="L13" s="183" t="s">
        <v>13</v>
      </c>
      <c r="M13" s="183"/>
      <c r="N13" s="50" t="s">
        <v>16</v>
      </c>
      <c r="O13" s="52"/>
    </row>
    <row r="14" spans="1:15" ht="14.1" customHeight="1">
      <c r="B14" s="32"/>
      <c r="C14" s="32"/>
      <c r="D14" s="32"/>
      <c r="E14" s="32"/>
      <c r="F14" s="32"/>
      <c r="G14" s="32"/>
      <c r="H14" s="39"/>
      <c r="I14" s="39"/>
      <c r="J14" s="43"/>
      <c r="K14" s="43"/>
      <c r="L14" s="43"/>
      <c r="M14" s="43"/>
      <c r="N14" s="43"/>
    </row>
    <row r="15" spans="1:15" ht="15" customHeight="1">
      <c r="A15" s="31" t="s">
        <v>140</v>
      </c>
    </row>
    <row r="16" spans="1:15" ht="4.5" customHeight="1"/>
    <row r="17" spans="1:15" s="28" customFormat="1" ht="24" customHeight="1">
      <c r="A17" s="609" t="s">
        <v>138</v>
      </c>
      <c r="B17" s="609"/>
      <c r="C17" s="33" t="s">
        <v>136</v>
      </c>
      <c r="D17" s="610" t="s">
        <v>135</v>
      </c>
      <c r="E17" s="35" t="s">
        <v>134</v>
      </c>
      <c r="F17" s="613" t="s">
        <v>133</v>
      </c>
      <c r="G17" s="614"/>
      <c r="H17" s="463" t="s">
        <v>132</v>
      </c>
      <c r="I17" s="614"/>
      <c r="J17" s="617" t="s">
        <v>131</v>
      </c>
      <c r="K17" s="618"/>
      <c r="L17" s="618"/>
      <c r="M17" s="618"/>
      <c r="N17" s="619"/>
      <c r="O17" s="600" t="s">
        <v>38</v>
      </c>
    </row>
    <row r="18" spans="1:15" ht="14.25" customHeight="1">
      <c r="A18" s="609"/>
      <c r="B18" s="609"/>
      <c r="C18" s="179" t="s">
        <v>130</v>
      </c>
      <c r="D18" s="611"/>
      <c r="E18" s="36" t="s">
        <v>128</v>
      </c>
      <c r="F18" s="615"/>
      <c r="G18" s="616"/>
      <c r="H18" s="615"/>
      <c r="I18" s="616"/>
      <c r="J18" s="603" t="s">
        <v>127</v>
      </c>
      <c r="K18" s="604"/>
      <c r="L18" s="604"/>
      <c r="M18" s="604"/>
      <c r="N18" s="605"/>
      <c r="O18" s="601"/>
    </row>
    <row r="19" spans="1:15" s="29" customFormat="1" ht="18" customHeight="1">
      <c r="A19" s="609"/>
      <c r="B19" s="609"/>
      <c r="C19" s="34" t="s">
        <v>126</v>
      </c>
      <c r="D19" s="612"/>
      <c r="E19" s="37" t="s">
        <v>125</v>
      </c>
      <c r="F19" s="606"/>
      <c r="G19" s="608"/>
      <c r="H19" s="606"/>
      <c r="I19" s="608"/>
      <c r="J19" s="606" t="s">
        <v>85</v>
      </c>
      <c r="K19" s="607"/>
      <c r="L19" s="607"/>
      <c r="M19" s="607"/>
      <c r="N19" s="608"/>
      <c r="O19" s="602"/>
    </row>
    <row r="20" spans="1:15" ht="14.1" customHeight="1">
      <c r="A20" s="609"/>
      <c r="B20" s="609"/>
      <c r="C20" s="613"/>
      <c r="D20" s="620"/>
      <c r="E20" s="180"/>
      <c r="F20" s="622"/>
      <c r="G20" s="623"/>
      <c r="H20" s="626"/>
      <c r="I20" s="41" t="s">
        <v>124</v>
      </c>
      <c r="J20" s="44"/>
      <c r="K20" s="41"/>
      <c r="L20" s="41" t="s">
        <v>13</v>
      </c>
      <c r="M20" s="41"/>
      <c r="N20" s="49" t="s">
        <v>16</v>
      </c>
      <c r="O20" s="51"/>
    </row>
    <row r="21" spans="1:15" ht="14.1" customHeight="1">
      <c r="A21" s="609"/>
      <c r="B21" s="609"/>
      <c r="C21" s="606"/>
      <c r="D21" s="621"/>
      <c r="E21" s="181"/>
      <c r="F21" s="624"/>
      <c r="G21" s="625"/>
      <c r="H21" s="627"/>
      <c r="I21" s="42"/>
      <c r="J21" s="45"/>
      <c r="K21" s="183"/>
      <c r="L21" s="183" t="s">
        <v>13</v>
      </c>
      <c r="M21" s="183"/>
      <c r="N21" s="50" t="s">
        <v>16</v>
      </c>
      <c r="O21" s="52"/>
    </row>
    <row r="22" spans="1:15" ht="14.1" customHeight="1">
      <c r="A22" s="609"/>
      <c r="B22" s="609"/>
      <c r="C22" s="613"/>
      <c r="D22" s="620"/>
      <c r="E22" s="180"/>
      <c r="F22" s="622"/>
      <c r="G22" s="623"/>
      <c r="H22" s="626"/>
      <c r="I22" s="41" t="s">
        <v>124</v>
      </c>
      <c r="J22" s="44"/>
      <c r="K22" s="41"/>
      <c r="L22" s="41" t="s">
        <v>13</v>
      </c>
      <c r="M22" s="41"/>
      <c r="N22" s="49" t="s">
        <v>16</v>
      </c>
      <c r="O22" s="51"/>
    </row>
    <row r="23" spans="1:15" ht="14.1" customHeight="1">
      <c r="A23" s="609"/>
      <c r="B23" s="609"/>
      <c r="C23" s="606"/>
      <c r="D23" s="621"/>
      <c r="E23" s="181"/>
      <c r="F23" s="624"/>
      <c r="G23" s="625"/>
      <c r="H23" s="627"/>
      <c r="I23" s="42"/>
      <c r="J23" s="45"/>
      <c r="K23" s="183"/>
      <c r="L23" s="183" t="s">
        <v>13</v>
      </c>
      <c r="M23" s="183"/>
      <c r="N23" s="50" t="s">
        <v>16</v>
      </c>
      <c r="O23" s="52"/>
    </row>
    <row r="24" spans="1:15" ht="14.1" customHeight="1">
      <c r="A24" s="609"/>
      <c r="B24" s="609"/>
      <c r="C24" s="613"/>
      <c r="D24" s="620"/>
      <c r="E24" s="180"/>
      <c r="F24" s="622"/>
      <c r="G24" s="623"/>
      <c r="H24" s="626"/>
      <c r="I24" s="41" t="s">
        <v>124</v>
      </c>
      <c r="J24" s="44"/>
      <c r="K24" s="41"/>
      <c r="L24" s="41" t="s">
        <v>13</v>
      </c>
      <c r="M24" s="41"/>
      <c r="N24" s="49" t="s">
        <v>16</v>
      </c>
      <c r="O24" s="51"/>
    </row>
    <row r="25" spans="1:15" ht="14.1" customHeight="1">
      <c r="A25" s="609"/>
      <c r="B25" s="609"/>
      <c r="C25" s="606"/>
      <c r="D25" s="621"/>
      <c r="E25" s="181"/>
      <c r="F25" s="624"/>
      <c r="G25" s="625"/>
      <c r="H25" s="627"/>
      <c r="I25" s="42"/>
      <c r="J25" s="45"/>
      <c r="K25" s="183"/>
      <c r="L25" s="183" t="s">
        <v>13</v>
      </c>
      <c r="M25" s="183"/>
      <c r="N25" s="50" t="s">
        <v>16</v>
      </c>
      <c r="O25" s="52"/>
    </row>
    <row r="26" spans="1:15" ht="14.1" customHeight="1">
      <c r="E26" s="38"/>
      <c r="F26" s="270"/>
      <c r="G26" s="32"/>
      <c r="H26" s="40"/>
      <c r="I26" s="43"/>
    </row>
    <row r="27" spans="1:15" ht="15" customHeight="1">
      <c r="A27" s="31" t="s">
        <v>140</v>
      </c>
    </row>
    <row r="28" spans="1:15" ht="4.5" customHeight="1"/>
    <row r="29" spans="1:15" s="28" customFormat="1" ht="24" customHeight="1">
      <c r="A29" s="609" t="s">
        <v>138</v>
      </c>
      <c r="B29" s="609"/>
      <c r="C29" s="33" t="s">
        <v>136</v>
      </c>
      <c r="D29" s="610" t="s">
        <v>135</v>
      </c>
      <c r="E29" s="35" t="s">
        <v>134</v>
      </c>
      <c r="F29" s="613" t="s">
        <v>133</v>
      </c>
      <c r="G29" s="614"/>
      <c r="H29" s="463" t="s">
        <v>132</v>
      </c>
      <c r="I29" s="614"/>
      <c r="J29" s="617" t="s">
        <v>131</v>
      </c>
      <c r="K29" s="618"/>
      <c r="L29" s="618"/>
      <c r="M29" s="618"/>
      <c r="N29" s="619"/>
      <c r="O29" s="600" t="s">
        <v>38</v>
      </c>
    </row>
    <row r="30" spans="1:15" ht="14.25" customHeight="1">
      <c r="A30" s="609"/>
      <c r="B30" s="609"/>
      <c r="C30" s="179" t="s">
        <v>130</v>
      </c>
      <c r="D30" s="611"/>
      <c r="E30" s="36" t="s">
        <v>128</v>
      </c>
      <c r="F30" s="615"/>
      <c r="G30" s="616"/>
      <c r="H30" s="615"/>
      <c r="I30" s="616"/>
      <c r="J30" s="603" t="s">
        <v>127</v>
      </c>
      <c r="K30" s="604"/>
      <c r="L30" s="604"/>
      <c r="M30" s="604"/>
      <c r="N30" s="605"/>
      <c r="O30" s="601"/>
    </row>
    <row r="31" spans="1:15" s="29" customFormat="1" ht="18" customHeight="1">
      <c r="A31" s="609"/>
      <c r="B31" s="609"/>
      <c r="C31" s="34" t="s">
        <v>126</v>
      </c>
      <c r="D31" s="612"/>
      <c r="E31" s="37" t="s">
        <v>125</v>
      </c>
      <c r="F31" s="606"/>
      <c r="G31" s="608"/>
      <c r="H31" s="606"/>
      <c r="I31" s="608"/>
      <c r="J31" s="606" t="s">
        <v>85</v>
      </c>
      <c r="K31" s="607"/>
      <c r="L31" s="607"/>
      <c r="M31" s="607"/>
      <c r="N31" s="608"/>
      <c r="O31" s="602"/>
    </row>
    <row r="32" spans="1:15" ht="14.1" customHeight="1">
      <c r="A32" s="609"/>
      <c r="B32" s="609"/>
      <c r="C32" s="613"/>
      <c r="D32" s="620"/>
      <c r="E32" s="180"/>
      <c r="F32" s="622"/>
      <c r="G32" s="623"/>
      <c r="H32" s="626"/>
      <c r="I32" s="41" t="s">
        <v>124</v>
      </c>
      <c r="J32" s="44"/>
      <c r="K32" s="41"/>
      <c r="L32" s="41" t="s">
        <v>13</v>
      </c>
      <c r="M32" s="41"/>
      <c r="N32" s="49" t="s">
        <v>16</v>
      </c>
      <c r="O32" s="51"/>
    </row>
    <row r="33" spans="1:15" ht="14.1" customHeight="1">
      <c r="A33" s="609"/>
      <c r="B33" s="609"/>
      <c r="C33" s="606"/>
      <c r="D33" s="621"/>
      <c r="E33" s="181"/>
      <c r="F33" s="624"/>
      <c r="G33" s="625"/>
      <c r="H33" s="627"/>
      <c r="I33" s="42"/>
      <c r="J33" s="45"/>
      <c r="K33" s="183"/>
      <c r="L33" s="183" t="s">
        <v>13</v>
      </c>
      <c r="M33" s="183"/>
      <c r="N33" s="50" t="s">
        <v>16</v>
      </c>
      <c r="O33" s="52"/>
    </row>
    <row r="34" spans="1:15" ht="14.1" customHeight="1">
      <c r="A34" s="609"/>
      <c r="B34" s="609"/>
      <c r="C34" s="613"/>
      <c r="D34" s="620"/>
      <c r="E34" s="180"/>
      <c r="F34" s="622"/>
      <c r="G34" s="623"/>
      <c r="H34" s="626"/>
      <c r="I34" s="41" t="s">
        <v>124</v>
      </c>
      <c r="J34" s="44"/>
      <c r="K34" s="41"/>
      <c r="L34" s="41" t="s">
        <v>13</v>
      </c>
      <c r="M34" s="41"/>
      <c r="N34" s="49" t="s">
        <v>16</v>
      </c>
      <c r="O34" s="51"/>
    </row>
    <row r="35" spans="1:15" ht="14.1" customHeight="1">
      <c r="A35" s="609"/>
      <c r="B35" s="609"/>
      <c r="C35" s="606"/>
      <c r="D35" s="621"/>
      <c r="E35" s="181"/>
      <c r="F35" s="624"/>
      <c r="G35" s="625"/>
      <c r="H35" s="627"/>
      <c r="I35" s="42"/>
      <c r="J35" s="45"/>
      <c r="K35" s="183"/>
      <c r="L35" s="183" t="s">
        <v>13</v>
      </c>
      <c r="M35" s="183"/>
      <c r="N35" s="50" t="s">
        <v>16</v>
      </c>
      <c r="O35" s="52"/>
    </row>
    <row r="36" spans="1:15" ht="14.1" customHeight="1">
      <c r="A36" s="609"/>
      <c r="B36" s="609"/>
      <c r="C36" s="613"/>
      <c r="D36" s="620"/>
      <c r="E36" s="180"/>
      <c r="F36" s="622"/>
      <c r="G36" s="623"/>
      <c r="H36" s="626"/>
      <c r="I36" s="41" t="s">
        <v>124</v>
      </c>
      <c r="J36" s="44"/>
      <c r="K36" s="41"/>
      <c r="L36" s="41" t="s">
        <v>13</v>
      </c>
      <c r="M36" s="41"/>
      <c r="N36" s="49" t="s">
        <v>16</v>
      </c>
      <c r="O36" s="51"/>
    </row>
    <row r="37" spans="1:15" ht="14.1" customHeight="1">
      <c r="A37" s="609"/>
      <c r="B37" s="609"/>
      <c r="C37" s="606"/>
      <c r="D37" s="621"/>
      <c r="E37" s="181"/>
      <c r="F37" s="624"/>
      <c r="G37" s="625"/>
      <c r="H37" s="627"/>
      <c r="I37" s="42"/>
      <c r="J37" s="45"/>
      <c r="K37" s="183"/>
      <c r="L37" s="183" t="s">
        <v>13</v>
      </c>
      <c r="M37" s="183"/>
      <c r="N37" s="50" t="s">
        <v>16</v>
      </c>
      <c r="O37" s="52"/>
    </row>
    <row r="38" spans="1:15" ht="13.5" customHeight="1">
      <c r="B38" s="26"/>
      <c r="C38" s="25"/>
      <c r="E38" s="26"/>
      <c r="F38" s="25"/>
      <c r="O38" s="25"/>
    </row>
    <row r="39" spans="1:15" ht="13.5" customHeight="1">
      <c r="A39" s="25" t="s">
        <v>15</v>
      </c>
      <c r="B39" s="26"/>
      <c r="C39" s="25"/>
      <c r="E39" s="26"/>
      <c r="F39" s="25"/>
      <c r="O39" s="25"/>
    </row>
    <row r="40" spans="1:15" ht="16.5" customHeight="1">
      <c r="A40" s="628" t="s">
        <v>123</v>
      </c>
      <c r="B40" s="628"/>
      <c r="C40" s="628"/>
      <c r="D40" s="628"/>
      <c r="E40" s="628"/>
      <c r="F40" s="628"/>
      <c r="G40" s="628"/>
      <c r="H40" s="628"/>
      <c r="I40" s="628"/>
      <c r="J40" s="628"/>
      <c r="K40" s="628"/>
      <c r="L40" s="628"/>
      <c r="M40" s="628"/>
      <c r="N40" s="628"/>
      <c r="O40" s="628"/>
    </row>
    <row r="41" spans="1:15" ht="16.5" customHeight="1">
      <c r="A41" s="211" t="s">
        <v>174</v>
      </c>
      <c r="B41" s="211"/>
      <c r="C41" s="211"/>
      <c r="D41" s="211"/>
      <c r="E41" s="211"/>
      <c r="F41" s="211"/>
      <c r="G41" s="211"/>
      <c r="H41" s="211"/>
      <c r="I41" s="211"/>
      <c r="J41" s="211"/>
      <c r="K41" s="211"/>
      <c r="L41" s="211"/>
      <c r="M41" s="211"/>
      <c r="O41" s="25"/>
    </row>
    <row r="42" spans="1:15" ht="16.5" customHeight="1">
      <c r="A42" s="211" t="s">
        <v>10</v>
      </c>
      <c r="B42" s="211"/>
      <c r="C42" s="211"/>
      <c r="D42" s="211"/>
      <c r="E42" s="211"/>
      <c r="F42" s="211"/>
      <c r="G42" s="211"/>
      <c r="H42" s="211"/>
      <c r="I42" s="211"/>
      <c r="J42" s="211"/>
      <c r="K42" s="211"/>
      <c r="L42" s="211"/>
      <c r="M42" s="211"/>
      <c r="O42" s="25"/>
    </row>
    <row r="43" spans="1:15" ht="16.5" customHeight="1">
      <c r="A43" s="628" t="s">
        <v>388</v>
      </c>
      <c r="B43" s="628"/>
      <c r="C43" s="628"/>
      <c r="D43" s="628"/>
      <c r="E43" s="628"/>
      <c r="F43" s="628"/>
      <c r="G43" s="628"/>
      <c r="H43" s="628"/>
      <c r="I43" s="628"/>
      <c r="J43" s="628"/>
      <c r="K43" s="628"/>
      <c r="L43" s="628"/>
      <c r="M43" s="628"/>
      <c r="N43" s="628"/>
      <c r="O43" s="628"/>
    </row>
    <row r="44" spans="1:15" ht="16.5" customHeight="1">
      <c r="A44" s="271" t="s">
        <v>389</v>
      </c>
      <c r="B44" s="26"/>
      <c r="C44" s="25"/>
      <c r="E44" s="26"/>
      <c r="F44" s="25"/>
      <c r="O44" s="25"/>
    </row>
    <row r="45" spans="1:15" ht="16.5" customHeight="1">
      <c r="A45" s="271" t="s">
        <v>390</v>
      </c>
      <c r="B45" s="26"/>
      <c r="C45" s="25"/>
      <c r="E45" s="26"/>
      <c r="F45" s="25"/>
      <c r="O45" s="25"/>
    </row>
    <row r="46" spans="1:15" ht="16.5" customHeight="1">
      <c r="A46" s="271" t="s">
        <v>122</v>
      </c>
      <c r="B46" s="26"/>
      <c r="C46" s="25"/>
      <c r="E46" s="26"/>
      <c r="F46" s="25"/>
      <c r="O46" s="25"/>
    </row>
    <row r="47" spans="1:15" ht="16.5" customHeight="1">
      <c r="A47" s="271" t="s">
        <v>120</v>
      </c>
      <c r="B47" s="26"/>
      <c r="C47" s="25"/>
      <c r="E47" s="26"/>
      <c r="F47" s="25"/>
      <c r="O47" s="25"/>
    </row>
    <row r="48" spans="1:15" ht="16.5" customHeight="1">
      <c r="A48" s="271" t="s">
        <v>119</v>
      </c>
      <c r="B48" s="26"/>
      <c r="C48" s="25"/>
      <c r="E48" s="26"/>
      <c r="F48" s="25"/>
      <c r="O48" s="25"/>
    </row>
    <row r="49" spans="1:5" s="25" customFormat="1" ht="16.5" customHeight="1">
      <c r="A49" s="271" t="s">
        <v>118</v>
      </c>
      <c r="B49" s="26"/>
      <c r="E49" s="26"/>
    </row>
  </sheetData>
  <mergeCells count="71">
    <mergeCell ref="A43:O43"/>
    <mergeCell ref="A36:B37"/>
    <mergeCell ref="C36:C37"/>
    <mergeCell ref="D36:D37"/>
    <mergeCell ref="F36:G37"/>
    <mergeCell ref="H36:H37"/>
    <mergeCell ref="A40:O40"/>
    <mergeCell ref="H29:I31"/>
    <mergeCell ref="J29:N29"/>
    <mergeCell ref="A34:B35"/>
    <mergeCell ref="C34:C35"/>
    <mergeCell ref="D34:D35"/>
    <mergeCell ref="F34:G35"/>
    <mergeCell ref="H34:H35"/>
    <mergeCell ref="A32:B33"/>
    <mergeCell ref="C32:C33"/>
    <mergeCell ref="D32:D33"/>
    <mergeCell ref="F32:G33"/>
    <mergeCell ref="H32:H33"/>
    <mergeCell ref="O29:O31"/>
    <mergeCell ref="J30:N30"/>
    <mergeCell ref="J31:N31"/>
    <mergeCell ref="A22:B23"/>
    <mergeCell ref="C22:C23"/>
    <mergeCell ref="D22:D23"/>
    <mergeCell ref="F22:G23"/>
    <mergeCell ref="H22:H23"/>
    <mergeCell ref="A24:B25"/>
    <mergeCell ref="C24:C25"/>
    <mergeCell ref="D24:D25"/>
    <mergeCell ref="F24:G25"/>
    <mergeCell ref="H24:H25"/>
    <mergeCell ref="A29:B31"/>
    <mergeCell ref="D29:D31"/>
    <mergeCell ref="F29:G31"/>
    <mergeCell ref="J17:N17"/>
    <mergeCell ref="O17:O19"/>
    <mergeCell ref="J18:N18"/>
    <mergeCell ref="J19:N19"/>
    <mergeCell ref="A20:B21"/>
    <mergeCell ref="C20:C21"/>
    <mergeCell ref="D20:D21"/>
    <mergeCell ref="F20:G21"/>
    <mergeCell ref="H20:H21"/>
    <mergeCell ref="A17:B19"/>
    <mergeCell ref="D17:D19"/>
    <mergeCell ref="F17:G19"/>
    <mergeCell ref="H17:I19"/>
    <mergeCell ref="A12:B13"/>
    <mergeCell ref="C12:C13"/>
    <mergeCell ref="D12:D13"/>
    <mergeCell ref="F12:G13"/>
    <mergeCell ref="H12:H13"/>
    <mergeCell ref="A8:B9"/>
    <mergeCell ref="C8:C9"/>
    <mergeCell ref="D8:D9"/>
    <mergeCell ref="F8:G9"/>
    <mergeCell ref="H8:H9"/>
    <mergeCell ref="A10:B11"/>
    <mergeCell ref="C10:C11"/>
    <mergeCell ref="D10:D11"/>
    <mergeCell ref="F10:G11"/>
    <mergeCell ref="H10:H11"/>
    <mergeCell ref="O5:O7"/>
    <mergeCell ref="J6:N6"/>
    <mergeCell ref="J7:N7"/>
    <mergeCell ref="A5:B7"/>
    <mergeCell ref="D5:D7"/>
    <mergeCell ref="F5:G7"/>
    <mergeCell ref="H5:I7"/>
    <mergeCell ref="J5:N5"/>
  </mergeCells>
  <phoneticPr fontId="40"/>
  <dataValidations count="1">
    <dataValidation type="list" allowBlank="1" showInputMessage="1" showErrorMessage="1" sqref="J20:J25 JF20:JF25 TB20:TB25 ACX20:ACX25 AMT20:AMT25 AWP20:AWP25 BGL20:BGL25 BQH20:BQH25 CAD20:CAD25 CJZ20:CJZ25 CTV20:CTV25 DDR20:DDR25 DNN20:DNN25 DXJ20:DXJ25 EHF20:EHF25 ERB20:ERB25 FAX20:FAX25 FKT20:FKT25 FUP20:FUP25 GEL20:GEL25 GOH20:GOH25 GYD20:GYD25 HHZ20:HHZ25 HRV20:HRV25 IBR20:IBR25 ILN20:ILN25 IVJ20:IVJ25 JFF20:JFF25 JPB20:JPB25 JYX20:JYX25 KIT20:KIT25 KSP20:KSP25 LCL20:LCL25 LMH20:LMH25 LWD20:LWD25 MFZ20:MFZ25 MPV20:MPV25 MZR20:MZR25 NJN20:NJN25 NTJ20:NTJ25 ODF20:ODF25 ONB20:ONB25 OWX20:OWX25 PGT20:PGT25 PQP20:PQP25 QAL20:QAL25 QKH20:QKH25 QUD20:QUD25 RDZ20:RDZ25 RNV20:RNV25 RXR20:RXR25 SHN20:SHN25 SRJ20:SRJ25 TBF20:TBF25 TLB20:TLB25 TUX20:TUX25 UET20:UET25 UOP20:UOP25 UYL20:UYL25 VIH20:VIH25 VSD20:VSD25 WBZ20:WBZ25 WLV20:WLV25 WVR20:WVR25 J65556:J65561 JF65556:JF65561 TB65556:TB65561 ACX65556:ACX65561 AMT65556:AMT65561 AWP65556:AWP65561 BGL65556:BGL65561 BQH65556:BQH65561 CAD65556:CAD65561 CJZ65556:CJZ65561 CTV65556:CTV65561 DDR65556:DDR65561 DNN65556:DNN65561 DXJ65556:DXJ65561 EHF65556:EHF65561 ERB65556:ERB65561 FAX65556:FAX65561 FKT65556:FKT65561 FUP65556:FUP65561 GEL65556:GEL65561 GOH65556:GOH65561 GYD65556:GYD65561 HHZ65556:HHZ65561 HRV65556:HRV65561 IBR65556:IBR65561 ILN65556:ILN65561 IVJ65556:IVJ65561 JFF65556:JFF65561 JPB65556:JPB65561 JYX65556:JYX65561 KIT65556:KIT65561 KSP65556:KSP65561 LCL65556:LCL65561 LMH65556:LMH65561 LWD65556:LWD65561 MFZ65556:MFZ65561 MPV65556:MPV65561 MZR65556:MZR65561 NJN65556:NJN65561 NTJ65556:NTJ65561 ODF65556:ODF65561 ONB65556:ONB65561 OWX65556:OWX65561 PGT65556:PGT65561 PQP65556:PQP65561 QAL65556:QAL65561 QKH65556:QKH65561 QUD65556:QUD65561 RDZ65556:RDZ65561 RNV65556:RNV65561 RXR65556:RXR65561 SHN65556:SHN65561 SRJ65556:SRJ65561 TBF65556:TBF65561 TLB65556:TLB65561 TUX65556:TUX65561 UET65556:UET65561 UOP65556:UOP65561 UYL65556:UYL65561 VIH65556:VIH65561 VSD65556:VSD65561 WBZ65556:WBZ65561 WLV65556:WLV65561 WVR65556:WVR65561 J131092:J131097 JF131092:JF131097 TB131092:TB131097 ACX131092:ACX131097 AMT131092:AMT131097 AWP131092:AWP131097 BGL131092:BGL131097 BQH131092:BQH131097 CAD131092:CAD131097 CJZ131092:CJZ131097 CTV131092:CTV131097 DDR131092:DDR131097 DNN131092:DNN131097 DXJ131092:DXJ131097 EHF131092:EHF131097 ERB131092:ERB131097 FAX131092:FAX131097 FKT131092:FKT131097 FUP131092:FUP131097 GEL131092:GEL131097 GOH131092:GOH131097 GYD131092:GYD131097 HHZ131092:HHZ131097 HRV131092:HRV131097 IBR131092:IBR131097 ILN131092:ILN131097 IVJ131092:IVJ131097 JFF131092:JFF131097 JPB131092:JPB131097 JYX131092:JYX131097 KIT131092:KIT131097 KSP131092:KSP131097 LCL131092:LCL131097 LMH131092:LMH131097 LWD131092:LWD131097 MFZ131092:MFZ131097 MPV131092:MPV131097 MZR131092:MZR131097 NJN131092:NJN131097 NTJ131092:NTJ131097 ODF131092:ODF131097 ONB131092:ONB131097 OWX131092:OWX131097 PGT131092:PGT131097 PQP131092:PQP131097 QAL131092:QAL131097 QKH131092:QKH131097 QUD131092:QUD131097 RDZ131092:RDZ131097 RNV131092:RNV131097 RXR131092:RXR131097 SHN131092:SHN131097 SRJ131092:SRJ131097 TBF131092:TBF131097 TLB131092:TLB131097 TUX131092:TUX131097 UET131092:UET131097 UOP131092:UOP131097 UYL131092:UYL131097 VIH131092:VIH131097 VSD131092:VSD131097 WBZ131092:WBZ131097 WLV131092:WLV131097 WVR131092:WVR131097 J196628:J196633 JF196628:JF196633 TB196628:TB196633 ACX196628:ACX196633 AMT196628:AMT196633 AWP196628:AWP196633 BGL196628:BGL196633 BQH196628:BQH196633 CAD196628:CAD196633 CJZ196628:CJZ196633 CTV196628:CTV196633 DDR196628:DDR196633 DNN196628:DNN196633 DXJ196628:DXJ196633 EHF196628:EHF196633 ERB196628:ERB196633 FAX196628:FAX196633 FKT196628:FKT196633 FUP196628:FUP196633 GEL196628:GEL196633 GOH196628:GOH196633 GYD196628:GYD196633 HHZ196628:HHZ196633 HRV196628:HRV196633 IBR196628:IBR196633 ILN196628:ILN196633 IVJ196628:IVJ196633 JFF196628:JFF196633 JPB196628:JPB196633 JYX196628:JYX196633 KIT196628:KIT196633 KSP196628:KSP196633 LCL196628:LCL196633 LMH196628:LMH196633 LWD196628:LWD196633 MFZ196628:MFZ196633 MPV196628:MPV196633 MZR196628:MZR196633 NJN196628:NJN196633 NTJ196628:NTJ196633 ODF196628:ODF196633 ONB196628:ONB196633 OWX196628:OWX196633 PGT196628:PGT196633 PQP196628:PQP196633 QAL196628:QAL196633 QKH196628:QKH196633 QUD196628:QUD196633 RDZ196628:RDZ196633 RNV196628:RNV196633 RXR196628:RXR196633 SHN196628:SHN196633 SRJ196628:SRJ196633 TBF196628:TBF196633 TLB196628:TLB196633 TUX196628:TUX196633 UET196628:UET196633 UOP196628:UOP196633 UYL196628:UYL196633 VIH196628:VIH196633 VSD196628:VSD196633 WBZ196628:WBZ196633 WLV196628:WLV196633 WVR196628:WVR196633 J262164:J262169 JF262164:JF262169 TB262164:TB262169 ACX262164:ACX262169 AMT262164:AMT262169 AWP262164:AWP262169 BGL262164:BGL262169 BQH262164:BQH262169 CAD262164:CAD262169 CJZ262164:CJZ262169 CTV262164:CTV262169 DDR262164:DDR262169 DNN262164:DNN262169 DXJ262164:DXJ262169 EHF262164:EHF262169 ERB262164:ERB262169 FAX262164:FAX262169 FKT262164:FKT262169 FUP262164:FUP262169 GEL262164:GEL262169 GOH262164:GOH262169 GYD262164:GYD262169 HHZ262164:HHZ262169 HRV262164:HRV262169 IBR262164:IBR262169 ILN262164:ILN262169 IVJ262164:IVJ262169 JFF262164:JFF262169 JPB262164:JPB262169 JYX262164:JYX262169 KIT262164:KIT262169 KSP262164:KSP262169 LCL262164:LCL262169 LMH262164:LMH262169 LWD262164:LWD262169 MFZ262164:MFZ262169 MPV262164:MPV262169 MZR262164:MZR262169 NJN262164:NJN262169 NTJ262164:NTJ262169 ODF262164:ODF262169 ONB262164:ONB262169 OWX262164:OWX262169 PGT262164:PGT262169 PQP262164:PQP262169 QAL262164:QAL262169 QKH262164:QKH262169 QUD262164:QUD262169 RDZ262164:RDZ262169 RNV262164:RNV262169 RXR262164:RXR262169 SHN262164:SHN262169 SRJ262164:SRJ262169 TBF262164:TBF262169 TLB262164:TLB262169 TUX262164:TUX262169 UET262164:UET262169 UOP262164:UOP262169 UYL262164:UYL262169 VIH262164:VIH262169 VSD262164:VSD262169 WBZ262164:WBZ262169 WLV262164:WLV262169 WVR262164:WVR262169 J327700:J327705 JF327700:JF327705 TB327700:TB327705 ACX327700:ACX327705 AMT327700:AMT327705 AWP327700:AWP327705 BGL327700:BGL327705 BQH327700:BQH327705 CAD327700:CAD327705 CJZ327700:CJZ327705 CTV327700:CTV327705 DDR327700:DDR327705 DNN327700:DNN327705 DXJ327700:DXJ327705 EHF327700:EHF327705 ERB327700:ERB327705 FAX327700:FAX327705 FKT327700:FKT327705 FUP327700:FUP327705 GEL327700:GEL327705 GOH327700:GOH327705 GYD327700:GYD327705 HHZ327700:HHZ327705 HRV327700:HRV327705 IBR327700:IBR327705 ILN327700:ILN327705 IVJ327700:IVJ327705 JFF327700:JFF327705 JPB327700:JPB327705 JYX327700:JYX327705 KIT327700:KIT327705 KSP327700:KSP327705 LCL327700:LCL327705 LMH327700:LMH327705 LWD327700:LWD327705 MFZ327700:MFZ327705 MPV327700:MPV327705 MZR327700:MZR327705 NJN327700:NJN327705 NTJ327700:NTJ327705 ODF327700:ODF327705 ONB327700:ONB327705 OWX327700:OWX327705 PGT327700:PGT327705 PQP327700:PQP327705 QAL327700:QAL327705 QKH327700:QKH327705 QUD327700:QUD327705 RDZ327700:RDZ327705 RNV327700:RNV327705 RXR327700:RXR327705 SHN327700:SHN327705 SRJ327700:SRJ327705 TBF327700:TBF327705 TLB327700:TLB327705 TUX327700:TUX327705 UET327700:UET327705 UOP327700:UOP327705 UYL327700:UYL327705 VIH327700:VIH327705 VSD327700:VSD327705 WBZ327700:WBZ327705 WLV327700:WLV327705 WVR327700:WVR327705 J393236:J393241 JF393236:JF393241 TB393236:TB393241 ACX393236:ACX393241 AMT393236:AMT393241 AWP393236:AWP393241 BGL393236:BGL393241 BQH393236:BQH393241 CAD393236:CAD393241 CJZ393236:CJZ393241 CTV393236:CTV393241 DDR393236:DDR393241 DNN393236:DNN393241 DXJ393236:DXJ393241 EHF393236:EHF393241 ERB393236:ERB393241 FAX393236:FAX393241 FKT393236:FKT393241 FUP393236:FUP393241 GEL393236:GEL393241 GOH393236:GOH393241 GYD393236:GYD393241 HHZ393236:HHZ393241 HRV393236:HRV393241 IBR393236:IBR393241 ILN393236:ILN393241 IVJ393236:IVJ393241 JFF393236:JFF393241 JPB393236:JPB393241 JYX393236:JYX393241 KIT393236:KIT393241 KSP393236:KSP393241 LCL393236:LCL393241 LMH393236:LMH393241 LWD393236:LWD393241 MFZ393236:MFZ393241 MPV393236:MPV393241 MZR393236:MZR393241 NJN393236:NJN393241 NTJ393236:NTJ393241 ODF393236:ODF393241 ONB393236:ONB393241 OWX393236:OWX393241 PGT393236:PGT393241 PQP393236:PQP393241 QAL393236:QAL393241 QKH393236:QKH393241 QUD393236:QUD393241 RDZ393236:RDZ393241 RNV393236:RNV393241 RXR393236:RXR393241 SHN393236:SHN393241 SRJ393236:SRJ393241 TBF393236:TBF393241 TLB393236:TLB393241 TUX393236:TUX393241 UET393236:UET393241 UOP393236:UOP393241 UYL393236:UYL393241 VIH393236:VIH393241 VSD393236:VSD393241 WBZ393236:WBZ393241 WLV393236:WLV393241 WVR393236:WVR393241 J458772:J458777 JF458772:JF458777 TB458772:TB458777 ACX458772:ACX458777 AMT458772:AMT458777 AWP458772:AWP458777 BGL458772:BGL458777 BQH458772:BQH458777 CAD458772:CAD458777 CJZ458772:CJZ458777 CTV458772:CTV458777 DDR458772:DDR458777 DNN458772:DNN458777 DXJ458772:DXJ458777 EHF458772:EHF458777 ERB458772:ERB458777 FAX458772:FAX458777 FKT458772:FKT458777 FUP458772:FUP458777 GEL458772:GEL458777 GOH458772:GOH458777 GYD458772:GYD458777 HHZ458772:HHZ458777 HRV458772:HRV458777 IBR458772:IBR458777 ILN458772:ILN458777 IVJ458772:IVJ458777 JFF458772:JFF458777 JPB458772:JPB458777 JYX458772:JYX458777 KIT458772:KIT458777 KSP458772:KSP458777 LCL458772:LCL458777 LMH458772:LMH458777 LWD458772:LWD458777 MFZ458772:MFZ458777 MPV458772:MPV458777 MZR458772:MZR458777 NJN458772:NJN458777 NTJ458772:NTJ458777 ODF458772:ODF458777 ONB458772:ONB458777 OWX458772:OWX458777 PGT458772:PGT458777 PQP458772:PQP458777 QAL458772:QAL458777 QKH458772:QKH458777 QUD458772:QUD458777 RDZ458772:RDZ458777 RNV458772:RNV458777 RXR458772:RXR458777 SHN458772:SHN458777 SRJ458772:SRJ458777 TBF458772:TBF458777 TLB458772:TLB458777 TUX458772:TUX458777 UET458772:UET458777 UOP458772:UOP458777 UYL458772:UYL458777 VIH458772:VIH458777 VSD458772:VSD458777 WBZ458772:WBZ458777 WLV458772:WLV458777 WVR458772:WVR458777 J524308:J524313 JF524308:JF524313 TB524308:TB524313 ACX524308:ACX524313 AMT524308:AMT524313 AWP524308:AWP524313 BGL524308:BGL524313 BQH524308:BQH524313 CAD524308:CAD524313 CJZ524308:CJZ524313 CTV524308:CTV524313 DDR524308:DDR524313 DNN524308:DNN524313 DXJ524308:DXJ524313 EHF524308:EHF524313 ERB524308:ERB524313 FAX524308:FAX524313 FKT524308:FKT524313 FUP524308:FUP524313 GEL524308:GEL524313 GOH524308:GOH524313 GYD524308:GYD524313 HHZ524308:HHZ524313 HRV524308:HRV524313 IBR524308:IBR524313 ILN524308:ILN524313 IVJ524308:IVJ524313 JFF524308:JFF524313 JPB524308:JPB524313 JYX524308:JYX524313 KIT524308:KIT524313 KSP524308:KSP524313 LCL524308:LCL524313 LMH524308:LMH524313 LWD524308:LWD524313 MFZ524308:MFZ524313 MPV524308:MPV524313 MZR524308:MZR524313 NJN524308:NJN524313 NTJ524308:NTJ524313 ODF524308:ODF524313 ONB524308:ONB524313 OWX524308:OWX524313 PGT524308:PGT524313 PQP524308:PQP524313 QAL524308:QAL524313 QKH524308:QKH524313 QUD524308:QUD524313 RDZ524308:RDZ524313 RNV524308:RNV524313 RXR524308:RXR524313 SHN524308:SHN524313 SRJ524308:SRJ524313 TBF524308:TBF524313 TLB524308:TLB524313 TUX524308:TUX524313 UET524308:UET524313 UOP524308:UOP524313 UYL524308:UYL524313 VIH524308:VIH524313 VSD524308:VSD524313 WBZ524308:WBZ524313 WLV524308:WLV524313 WVR524308:WVR524313 J589844:J589849 JF589844:JF589849 TB589844:TB589849 ACX589844:ACX589849 AMT589844:AMT589849 AWP589844:AWP589849 BGL589844:BGL589849 BQH589844:BQH589849 CAD589844:CAD589849 CJZ589844:CJZ589849 CTV589844:CTV589849 DDR589844:DDR589849 DNN589844:DNN589849 DXJ589844:DXJ589849 EHF589844:EHF589849 ERB589844:ERB589849 FAX589844:FAX589849 FKT589844:FKT589849 FUP589844:FUP589849 GEL589844:GEL589849 GOH589844:GOH589849 GYD589844:GYD589849 HHZ589844:HHZ589849 HRV589844:HRV589849 IBR589844:IBR589849 ILN589844:ILN589849 IVJ589844:IVJ589849 JFF589844:JFF589849 JPB589844:JPB589849 JYX589844:JYX589849 KIT589844:KIT589849 KSP589844:KSP589849 LCL589844:LCL589849 LMH589844:LMH589849 LWD589844:LWD589849 MFZ589844:MFZ589849 MPV589844:MPV589849 MZR589844:MZR589849 NJN589844:NJN589849 NTJ589844:NTJ589849 ODF589844:ODF589849 ONB589844:ONB589849 OWX589844:OWX589849 PGT589844:PGT589849 PQP589844:PQP589849 QAL589844:QAL589849 QKH589844:QKH589849 QUD589844:QUD589849 RDZ589844:RDZ589849 RNV589844:RNV589849 RXR589844:RXR589849 SHN589844:SHN589849 SRJ589844:SRJ589849 TBF589844:TBF589849 TLB589844:TLB589849 TUX589844:TUX589849 UET589844:UET589849 UOP589844:UOP589849 UYL589844:UYL589849 VIH589844:VIH589849 VSD589844:VSD589849 WBZ589844:WBZ589849 WLV589844:WLV589849 WVR589844:WVR589849 J655380:J655385 JF655380:JF655385 TB655380:TB655385 ACX655380:ACX655385 AMT655380:AMT655385 AWP655380:AWP655385 BGL655380:BGL655385 BQH655380:BQH655385 CAD655380:CAD655385 CJZ655380:CJZ655385 CTV655380:CTV655385 DDR655380:DDR655385 DNN655380:DNN655385 DXJ655380:DXJ655385 EHF655380:EHF655385 ERB655380:ERB655385 FAX655380:FAX655385 FKT655380:FKT655385 FUP655380:FUP655385 GEL655380:GEL655385 GOH655380:GOH655385 GYD655380:GYD655385 HHZ655380:HHZ655385 HRV655380:HRV655385 IBR655380:IBR655385 ILN655380:ILN655385 IVJ655380:IVJ655385 JFF655380:JFF655385 JPB655380:JPB655385 JYX655380:JYX655385 KIT655380:KIT655385 KSP655380:KSP655385 LCL655380:LCL655385 LMH655380:LMH655385 LWD655380:LWD655385 MFZ655380:MFZ655385 MPV655380:MPV655385 MZR655380:MZR655385 NJN655380:NJN655385 NTJ655380:NTJ655385 ODF655380:ODF655385 ONB655380:ONB655385 OWX655380:OWX655385 PGT655380:PGT655385 PQP655380:PQP655385 QAL655380:QAL655385 QKH655380:QKH655385 QUD655380:QUD655385 RDZ655380:RDZ655385 RNV655380:RNV655385 RXR655380:RXR655385 SHN655380:SHN655385 SRJ655380:SRJ655385 TBF655380:TBF655385 TLB655380:TLB655385 TUX655380:TUX655385 UET655380:UET655385 UOP655380:UOP655385 UYL655380:UYL655385 VIH655380:VIH655385 VSD655380:VSD655385 WBZ655380:WBZ655385 WLV655380:WLV655385 WVR655380:WVR655385 J720916:J720921 JF720916:JF720921 TB720916:TB720921 ACX720916:ACX720921 AMT720916:AMT720921 AWP720916:AWP720921 BGL720916:BGL720921 BQH720916:BQH720921 CAD720916:CAD720921 CJZ720916:CJZ720921 CTV720916:CTV720921 DDR720916:DDR720921 DNN720916:DNN720921 DXJ720916:DXJ720921 EHF720916:EHF720921 ERB720916:ERB720921 FAX720916:FAX720921 FKT720916:FKT720921 FUP720916:FUP720921 GEL720916:GEL720921 GOH720916:GOH720921 GYD720916:GYD720921 HHZ720916:HHZ720921 HRV720916:HRV720921 IBR720916:IBR720921 ILN720916:ILN720921 IVJ720916:IVJ720921 JFF720916:JFF720921 JPB720916:JPB720921 JYX720916:JYX720921 KIT720916:KIT720921 KSP720916:KSP720921 LCL720916:LCL720921 LMH720916:LMH720921 LWD720916:LWD720921 MFZ720916:MFZ720921 MPV720916:MPV720921 MZR720916:MZR720921 NJN720916:NJN720921 NTJ720916:NTJ720921 ODF720916:ODF720921 ONB720916:ONB720921 OWX720916:OWX720921 PGT720916:PGT720921 PQP720916:PQP720921 QAL720916:QAL720921 QKH720916:QKH720921 QUD720916:QUD720921 RDZ720916:RDZ720921 RNV720916:RNV720921 RXR720916:RXR720921 SHN720916:SHN720921 SRJ720916:SRJ720921 TBF720916:TBF720921 TLB720916:TLB720921 TUX720916:TUX720921 UET720916:UET720921 UOP720916:UOP720921 UYL720916:UYL720921 VIH720916:VIH720921 VSD720916:VSD720921 WBZ720916:WBZ720921 WLV720916:WLV720921 WVR720916:WVR720921 J786452:J786457 JF786452:JF786457 TB786452:TB786457 ACX786452:ACX786457 AMT786452:AMT786457 AWP786452:AWP786457 BGL786452:BGL786457 BQH786452:BQH786457 CAD786452:CAD786457 CJZ786452:CJZ786457 CTV786452:CTV786457 DDR786452:DDR786457 DNN786452:DNN786457 DXJ786452:DXJ786457 EHF786452:EHF786457 ERB786452:ERB786457 FAX786452:FAX786457 FKT786452:FKT786457 FUP786452:FUP786457 GEL786452:GEL786457 GOH786452:GOH786457 GYD786452:GYD786457 HHZ786452:HHZ786457 HRV786452:HRV786457 IBR786452:IBR786457 ILN786452:ILN786457 IVJ786452:IVJ786457 JFF786452:JFF786457 JPB786452:JPB786457 JYX786452:JYX786457 KIT786452:KIT786457 KSP786452:KSP786457 LCL786452:LCL786457 LMH786452:LMH786457 LWD786452:LWD786457 MFZ786452:MFZ786457 MPV786452:MPV786457 MZR786452:MZR786457 NJN786452:NJN786457 NTJ786452:NTJ786457 ODF786452:ODF786457 ONB786452:ONB786457 OWX786452:OWX786457 PGT786452:PGT786457 PQP786452:PQP786457 QAL786452:QAL786457 QKH786452:QKH786457 QUD786452:QUD786457 RDZ786452:RDZ786457 RNV786452:RNV786457 RXR786452:RXR786457 SHN786452:SHN786457 SRJ786452:SRJ786457 TBF786452:TBF786457 TLB786452:TLB786457 TUX786452:TUX786457 UET786452:UET786457 UOP786452:UOP786457 UYL786452:UYL786457 VIH786452:VIH786457 VSD786452:VSD786457 WBZ786452:WBZ786457 WLV786452:WLV786457 WVR786452:WVR786457 J851988:J851993 JF851988:JF851993 TB851988:TB851993 ACX851988:ACX851993 AMT851988:AMT851993 AWP851988:AWP851993 BGL851988:BGL851993 BQH851988:BQH851993 CAD851988:CAD851993 CJZ851988:CJZ851993 CTV851988:CTV851993 DDR851988:DDR851993 DNN851988:DNN851993 DXJ851988:DXJ851993 EHF851988:EHF851993 ERB851988:ERB851993 FAX851988:FAX851993 FKT851988:FKT851993 FUP851988:FUP851993 GEL851988:GEL851993 GOH851988:GOH851993 GYD851988:GYD851993 HHZ851988:HHZ851993 HRV851988:HRV851993 IBR851988:IBR851993 ILN851988:ILN851993 IVJ851988:IVJ851993 JFF851988:JFF851993 JPB851988:JPB851993 JYX851988:JYX851993 KIT851988:KIT851993 KSP851988:KSP851993 LCL851988:LCL851993 LMH851988:LMH851993 LWD851988:LWD851993 MFZ851988:MFZ851993 MPV851988:MPV851993 MZR851988:MZR851993 NJN851988:NJN851993 NTJ851988:NTJ851993 ODF851988:ODF851993 ONB851988:ONB851993 OWX851988:OWX851993 PGT851988:PGT851993 PQP851988:PQP851993 QAL851988:QAL851993 QKH851988:QKH851993 QUD851988:QUD851993 RDZ851988:RDZ851993 RNV851988:RNV851993 RXR851988:RXR851993 SHN851988:SHN851993 SRJ851988:SRJ851993 TBF851988:TBF851993 TLB851988:TLB851993 TUX851988:TUX851993 UET851988:UET851993 UOP851988:UOP851993 UYL851988:UYL851993 VIH851988:VIH851993 VSD851988:VSD851993 WBZ851988:WBZ851993 WLV851988:WLV851993 WVR851988:WVR851993 J917524:J917529 JF917524:JF917529 TB917524:TB917529 ACX917524:ACX917529 AMT917524:AMT917529 AWP917524:AWP917529 BGL917524:BGL917529 BQH917524:BQH917529 CAD917524:CAD917529 CJZ917524:CJZ917529 CTV917524:CTV917529 DDR917524:DDR917529 DNN917524:DNN917529 DXJ917524:DXJ917529 EHF917524:EHF917529 ERB917524:ERB917529 FAX917524:FAX917529 FKT917524:FKT917529 FUP917524:FUP917529 GEL917524:GEL917529 GOH917524:GOH917529 GYD917524:GYD917529 HHZ917524:HHZ917529 HRV917524:HRV917529 IBR917524:IBR917529 ILN917524:ILN917529 IVJ917524:IVJ917529 JFF917524:JFF917529 JPB917524:JPB917529 JYX917524:JYX917529 KIT917524:KIT917529 KSP917524:KSP917529 LCL917524:LCL917529 LMH917524:LMH917529 LWD917524:LWD917529 MFZ917524:MFZ917529 MPV917524:MPV917529 MZR917524:MZR917529 NJN917524:NJN917529 NTJ917524:NTJ917529 ODF917524:ODF917529 ONB917524:ONB917529 OWX917524:OWX917529 PGT917524:PGT917529 PQP917524:PQP917529 QAL917524:QAL917529 QKH917524:QKH917529 QUD917524:QUD917529 RDZ917524:RDZ917529 RNV917524:RNV917529 RXR917524:RXR917529 SHN917524:SHN917529 SRJ917524:SRJ917529 TBF917524:TBF917529 TLB917524:TLB917529 TUX917524:TUX917529 UET917524:UET917529 UOP917524:UOP917529 UYL917524:UYL917529 VIH917524:VIH917529 VSD917524:VSD917529 WBZ917524:WBZ917529 WLV917524:WLV917529 WVR917524:WVR917529 J983060:J983065 JF983060:JF983065 TB983060:TB983065 ACX983060:ACX983065 AMT983060:AMT983065 AWP983060:AWP983065 BGL983060:BGL983065 BQH983060:BQH983065 CAD983060:CAD983065 CJZ983060:CJZ983065 CTV983060:CTV983065 DDR983060:DDR983065 DNN983060:DNN983065 DXJ983060:DXJ983065 EHF983060:EHF983065 ERB983060:ERB983065 FAX983060:FAX983065 FKT983060:FKT983065 FUP983060:FUP983065 GEL983060:GEL983065 GOH983060:GOH983065 GYD983060:GYD983065 HHZ983060:HHZ983065 HRV983060:HRV983065 IBR983060:IBR983065 ILN983060:ILN983065 IVJ983060:IVJ983065 JFF983060:JFF983065 JPB983060:JPB983065 JYX983060:JYX983065 KIT983060:KIT983065 KSP983060:KSP983065 LCL983060:LCL983065 LMH983060:LMH983065 LWD983060:LWD983065 MFZ983060:MFZ983065 MPV983060:MPV983065 MZR983060:MZR983065 NJN983060:NJN983065 NTJ983060:NTJ983065 ODF983060:ODF983065 ONB983060:ONB983065 OWX983060:OWX983065 PGT983060:PGT983065 PQP983060:PQP983065 QAL983060:QAL983065 QKH983060:QKH983065 QUD983060:QUD983065 RDZ983060:RDZ983065 RNV983060:RNV983065 RXR983060:RXR983065 SHN983060:SHN983065 SRJ983060:SRJ983065 TBF983060:TBF983065 TLB983060:TLB983065 TUX983060:TUX983065 UET983060:UET983065 UOP983060:UOP983065 UYL983060:UYL983065 VIH983060:VIH983065 VSD983060:VSD983065 WBZ983060:WBZ983065 WLV983060:WLV983065 WVR983060:WVR983065 J8:J13 JF8:JF13 TB8:TB13 ACX8:ACX13 AMT8:AMT13 AWP8:AWP13 BGL8:BGL13 BQH8:BQH13 CAD8:CAD13 CJZ8:CJZ13 CTV8:CTV13 DDR8:DDR13 DNN8:DNN13 DXJ8:DXJ13 EHF8:EHF13 ERB8:ERB13 FAX8:FAX13 FKT8:FKT13 FUP8:FUP13 GEL8:GEL13 GOH8:GOH13 GYD8:GYD13 HHZ8:HHZ13 HRV8:HRV13 IBR8:IBR13 ILN8:ILN13 IVJ8:IVJ13 JFF8:JFF13 JPB8:JPB13 JYX8:JYX13 KIT8:KIT13 KSP8:KSP13 LCL8:LCL13 LMH8:LMH13 LWD8:LWD13 MFZ8:MFZ13 MPV8:MPV13 MZR8:MZR13 NJN8:NJN13 NTJ8:NTJ13 ODF8:ODF13 ONB8:ONB13 OWX8:OWX13 PGT8:PGT13 PQP8:PQP13 QAL8:QAL13 QKH8:QKH13 QUD8:QUD13 RDZ8:RDZ13 RNV8:RNV13 RXR8:RXR13 SHN8:SHN13 SRJ8:SRJ13 TBF8:TBF13 TLB8:TLB13 TUX8:TUX13 UET8:UET13 UOP8:UOP13 UYL8:UYL13 VIH8:VIH13 VSD8:VSD13 WBZ8:WBZ13 WLV8:WLV13 WVR8:WVR13 J65544:J65549 JF65544:JF65549 TB65544:TB65549 ACX65544:ACX65549 AMT65544:AMT65549 AWP65544:AWP65549 BGL65544:BGL65549 BQH65544:BQH65549 CAD65544:CAD65549 CJZ65544:CJZ65549 CTV65544:CTV65549 DDR65544:DDR65549 DNN65544:DNN65549 DXJ65544:DXJ65549 EHF65544:EHF65549 ERB65544:ERB65549 FAX65544:FAX65549 FKT65544:FKT65549 FUP65544:FUP65549 GEL65544:GEL65549 GOH65544:GOH65549 GYD65544:GYD65549 HHZ65544:HHZ65549 HRV65544:HRV65549 IBR65544:IBR65549 ILN65544:ILN65549 IVJ65544:IVJ65549 JFF65544:JFF65549 JPB65544:JPB65549 JYX65544:JYX65549 KIT65544:KIT65549 KSP65544:KSP65549 LCL65544:LCL65549 LMH65544:LMH65549 LWD65544:LWD65549 MFZ65544:MFZ65549 MPV65544:MPV65549 MZR65544:MZR65549 NJN65544:NJN65549 NTJ65544:NTJ65549 ODF65544:ODF65549 ONB65544:ONB65549 OWX65544:OWX65549 PGT65544:PGT65549 PQP65544:PQP65549 QAL65544:QAL65549 QKH65544:QKH65549 QUD65544:QUD65549 RDZ65544:RDZ65549 RNV65544:RNV65549 RXR65544:RXR65549 SHN65544:SHN65549 SRJ65544:SRJ65549 TBF65544:TBF65549 TLB65544:TLB65549 TUX65544:TUX65549 UET65544:UET65549 UOP65544:UOP65549 UYL65544:UYL65549 VIH65544:VIH65549 VSD65544:VSD65549 WBZ65544:WBZ65549 WLV65544:WLV65549 WVR65544:WVR65549 J131080:J131085 JF131080:JF131085 TB131080:TB131085 ACX131080:ACX131085 AMT131080:AMT131085 AWP131080:AWP131085 BGL131080:BGL131085 BQH131080:BQH131085 CAD131080:CAD131085 CJZ131080:CJZ131085 CTV131080:CTV131085 DDR131080:DDR131085 DNN131080:DNN131085 DXJ131080:DXJ131085 EHF131080:EHF131085 ERB131080:ERB131085 FAX131080:FAX131085 FKT131080:FKT131085 FUP131080:FUP131085 GEL131080:GEL131085 GOH131080:GOH131085 GYD131080:GYD131085 HHZ131080:HHZ131085 HRV131080:HRV131085 IBR131080:IBR131085 ILN131080:ILN131085 IVJ131080:IVJ131085 JFF131080:JFF131085 JPB131080:JPB131085 JYX131080:JYX131085 KIT131080:KIT131085 KSP131080:KSP131085 LCL131080:LCL131085 LMH131080:LMH131085 LWD131080:LWD131085 MFZ131080:MFZ131085 MPV131080:MPV131085 MZR131080:MZR131085 NJN131080:NJN131085 NTJ131080:NTJ131085 ODF131080:ODF131085 ONB131080:ONB131085 OWX131080:OWX131085 PGT131080:PGT131085 PQP131080:PQP131085 QAL131080:QAL131085 QKH131080:QKH131085 QUD131080:QUD131085 RDZ131080:RDZ131085 RNV131080:RNV131085 RXR131080:RXR131085 SHN131080:SHN131085 SRJ131080:SRJ131085 TBF131080:TBF131085 TLB131080:TLB131085 TUX131080:TUX131085 UET131080:UET131085 UOP131080:UOP131085 UYL131080:UYL131085 VIH131080:VIH131085 VSD131080:VSD131085 WBZ131080:WBZ131085 WLV131080:WLV131085 WVR131080:WVR131085 J196616:J196621 JF196616:JF196621 TB196616:TB196621 ACX196616:ACX196621 AMT196616:AMT196621 AWP196616:AWP196621 BGL196616:BGL196621 BQH196616:BQH196621 CAD196616:CAD196621 CJZ196616:CJZ196621 CTV196616:CTV196621 DDR196616:DDR196621 DNN196616:DNN196621 DXJ196616:DXJ196621 EHF196616:EHF196621 ERB196616:ERB196621 FAX196616:FAX196621 FKT196616:FKT196621 FUP196616:FUP196621 GEL196616:GEL196621 GOH196616:GOH196621 GYD196616:GYD196621 HHZ196616:HHZ196621 HRV196616:HRV196621 IBR196616:IBR196621 ILN196616:ILN196621 IVJ196616:IVJ196621 JFF196616:JFF196621 JPB196616:JPB196621 JYX196616:JYX196621 KIT196616:KIT196621 KSP196616:KSP196621 LCL196616:LCL196621 LMH196616:LMH196621 LWD196616:LWD196621 MFZ196616:MFZ196621 MPV196616:MPV196621 MZR196616:MZR196621 NJN196616:NJN196621 NTJ196616:NTJ196621 ODF196616:ODF196621 ONB196616:ONB196621 OWX196616:OWX196621 PGT196616:PGT196621 PQP196616:PQP196621 QAL196616:QAL196621 QKH196616:QKH196621 QUD196616:QUD196621 RDZ196616:RDZ196621 RNV196616:RNV196621 RXR196616:RXR196621 SHN196616:SHN196621 SRJ196616:SRJ196621 TBF196616:TBF196621 TLB196616:TLB196621 TUX196616:TUX196621 UET196616:UET196621 UOP196616:UOP196621 UYL196616:UYL196621 VIH196616:VIH196621 VSD196616:VSD196621 WBZ196616:WBZ196621 WLV196616:WLV196621 WVR196616:WVR196621 J262152:J262157 JF262152:JF262157 TB262152:TB262157 ACX262152:ACX262157 AMT262152:AMT262157 AWP262152:AWP262157 BGL262152:BGL262157 BQH262152:BQH262157 CAD262152:CAD262157 CJZ262152:CJZ262157 CTV262152:CTV262157 DDR262152:DDR262157 DNN262152:DNN262157 DXJ262152:DXJ262157 EHF262152:EHF262157 ERB262152:ERB262157 FAX262152:FAX262157 FKT262152:FKT262157 FUP262152:FUP262157 GEL262152:GEL262157 GOH262152:GOH262157 GYD262152:GYD262157 HHZ262152:HHZ262157 HRV262152:HRV262157 IBR262152:IBR262157 ILN262152:ILN262157 IVJ262152:IVJ262157 JFF262152:JFF262157 JPB262152:JPB262157 JYX262152:JYX262157 KIT262152:KIT262157 KSP262152:KSP262157 LCL262152:LCL262157 LMH262152:LMH262157 LWD262152:LWD262157 MFZ262152:MFZ262157 MPV262152:MPV262157 MZR262152:MZR262157 NJN262152:NJN262157 NTJ262152:NTJ262157 ODF262152:ODF262157 ONB262152:ONB262157 OWX262152:OWX262157 PGT262152:PGT262157 PQP262152:PQP262157 QAL262152:QAL262157 QKH262152:QKH262157 QUD262152:QUD262157 RDZ262152:RDZ262157 RNV262152:RNV262157 RXR262152:RXR262157 SHN262152:SHN262157 SRJ262152:SRJ262157 TBF262152:TBF262157 TLB262152:TLB262157 TUX262152:TUX262157 UET262152:UET262157 UOP262152:UOP262157 UYL262152:UYL262157 VIH262152:VIH262157 VSD262152:VSD262157 WBZ262152:WBZ262157 WLV262152:WLV262157 WVR262152:WVR262157 J327688:J327693 JF327688:JF327693 TB327688:TB327693 ACX327688:ACX327693 AMT327688:AMT327693 AWP327688:AWP327693 BGL327688:BGL327693 BQH327688:BQH327693 CAD327688:CAD327693 CJZ327688:CJZ327693 CTV327688:CTV327693 DDR327688:DDR327693 DNN327688:DNN327693 DXJ327688:DXJ327693 EHF327688:EHF327693 ERB327688:ERB327693 FAX327688:FAX327693 FKT327688:FKT327693 FUP327688:FUP327693 GEL327688:GEL327693 GOH327688:GOH327693 GYD327688:GYD327693 HHZ327688:HHZ327693 HRV327688:HRV327693 IBR327688:IBR327693 ILN327688:ILN327693 IVJ327688:IVJ327693 JFF327688:JFF327693 JPB327688:JPB327693 JYX327688:JYX327693 KIT327688:KIT327693 KSP327688:KSP327693 LCL327688:LCL327693 LMH327688:LMH327693 LWD327688:LWD327693 MFZ327688:MFZ327693 MPV327688:MPV327693 MZR327688:MZR327693 NJN327688:NJN327693 NTJ327688:NTJ327693 ODF327688:ODF327693 ONB327688:ONB327693 OWX327688:OWX327693 PGT327688:PGT327693 PQP327688:PQP327693 QAL327688:QAL327693 QKH327688:QKH327693 QUD327688:QUD327693 RDZ327688:RDZ327693 RNV327688:RNV327693 RXR327688:RXR327693 SHN327688:SHN327693 SRJ327688:SRJ327693 TBF327688:TBF327693 TLB327688:TLB327693 TUX327688:TUX327693 UET327688:UET327693 UOP327688:UOP327693 UYL327688:UYL327693 VIH327688:VIH327693 VSD327688:VSD327693 WBZ327688:WBZ327693 WLV327688:WLV327693 WVR327688:WVR327693 J393224:J393229 JF393224:JF393229 TB393224:TB393229 ACX393224:ACX393229 AMT393224:AMT393229 AWP393224:AWP393229 BGL393224:BGL393229 BQH393224:BQH393229 CAD393224:CAD393229 CJZ393224:CJZ393229 CTV393224:CTV393229 DDR393224:DDR393229 DNN393224:DNN393229 DXJ393224:DXJ393229 EHF393224:EHF393229 ERB393224:ERB393229 FAX393224:FAX393229 FKT393224:FKT393229 FUP393224:FUP393229 GEL393224:GEL393229 GOH393224:GOH393229 GYD393224:GYD393229 HHZ393224:HHZ393229 HRV393224:HRV393229 IBR393224:IBR393229 ILN393224:ILN393229 IVJ393224:IVJ393229 JFF393224:JFF393229 JPB393224:JPB393229 JYX393224:JYX393229 KIT393224:KIT393229 KSP393224:KSP393229 LCL393224:LCL393229 LMH393224:LMH393229 LWD393224:LWD393229 MFZ393224:MFZ393229 MPV393224:MPV393229 MZR393224:MZR393229 NJN393224:NJN393229 NTJ393224:NTJ393229 ODF393224:ODF393229 ONB393224:ONB393229 OWX393224:OWX393229 PGT393224:PGT393229 PQP393224:PQP393229 QAL393224:QAL393229 QKH393224:QKH393229 QUD393224:QUD393229 RDZ393224:RDZ393229 RNV393224:RNV393229 RXR393224:RXR393229 SHN393224:SHN393229 SRJ393224:SRJ393229 TBF393224:TBF393229 TLB393224:TLB393229 TUX393224:TUX393229 UET393224:UET393229 UOP393224:UOP393229 UYL393224:UYL393229 VIH393224:VIH393229 VSD393224:VSD393229 WBZ393224:WBZ393229 WLV393224:WLV393229 WVR393224:WVR393229 J458760:J458765 JF458760:JF458765 TB458760:TB458765 ACX458760:ACX458765 AMT458760:AMT458765 AWP458760:AWP458765 BGL458760:BGL458765 BQH458760:BQH458765 CAD458760:CAD458765 CJZ458760:CJZ458765 CTV458760:CTV458765 DDR458760:DDR458765 DNN458760:DNN458765 DXJ458760:DXJ458765 EHF458760:EHF458765 ERB458760:ERB458765 FAX458760:FAX458765 FKT458760:FKT458765 FUP458760:FUP458765 GEL458760:GEL458765 GOH458760:GOH458765 GYD458760:GYD458765 HHZ458760:HHZ458765 HRV458760:HRV458765 IBR458760:IBR458765 ILN458760:ILN458765 IVJ458760:IVJ458765 JFF458760:JFF458765 JPB458760:JPB458765 JYX458760:JYX458765 KIT458760:KIT458765 KSP458760:KSP458765 LCL458760:LCL458765 LMH458760:LMH458765 LWD458760:LWD458765 MFZ458760:MFZ458765 MPV458760:MPV458765 MZR458760:MZR458765 NJN458760:NJN458765 NTJ458760:NTJ458765 ODF458760:ODF458765 ONB458760:ONB458765 OWX458760:OWX458765 PGT458760:PGT458765 PQP458760:PQP458765 QAL458760:QAL458765 QKH458760:QKH458765 QUD458760:QUD458765 RDZ458760:RDZ458765 RNV458760:RNV458765 RXR458760:RXR458765 SHN458760:SHN458765 SRJ458760:SRJ458765 TBF458760:TBF458765 TLB458760:TLB458765 TUX458760:TUX458765 UET458760:UET458765 UOP458760:UOP458765 UYL458760:UYL458765 VIH458760:VIH458765 VSD458760:VSD458765 WBZ458760:WBZ458765 WLV458760:WLV458765 WVR458760:WVR458765 J524296:J524301 JF524296:JF524301 TB524296:TB524301 ACX524296:ACX524301 AMT524296:AMT524301 AWP524296:AWP524301 BGL524296:BGL524301 BQH524296:BQH524301 CAD524296:CAD524301 CJZ524296:CJZ524301 CTV524296:CTV524301 DDR524296:DDR524301 DNN524296:DNN524301 DXJ524296:DXJ524301 EHF524296:EHF524301 ERB524296:ERB524301 FAX524296:FAX524301 FKT524296:FKT524301 FUP524296:FUP524301 GEL524296:GEL524301 GOH524296:GOH524301 GYD524296:GYD524301 HHZ524296:HHZ524301 HRV524296:HRV524301 IBR524296:IBR524301 ILN524296:ILN524301 IVJ524296:IVJ524301 JFF524296:JFF524301 JPB524296:JPB524301 JYX524296:JYX524301 KIT524296:KIT524301 KSP524296:KSP524301 LCL524296:LCL524301 LMH524296:LMH524301 LWD524296:LWD524301 MFZ524296:MFZ524301 MPV524296:MPV524301 MZR524296:MZR524301 NJN524296:NJN524301 NTJ524296:NTJ524301 ODF524296:ODF524301 ONB524296:ONB524301 OWX524296:OWX524301 PGT524296:PGT524301 PQP524296:PQP524301 QAL524296:QAL524301 QKH524296:QKH524301 QUD524296:QUD524301 RDZ524296:RDZ524301 RNV524296:RNV524301 RXR524296:RXR524301 SHN524296:SHN524301 SRJ524296:SRJ524301 TBF524296:TBF524301 TLB524296:TLB524301 TUX524296:TUX524301 UET524296:UET524301 UOP524296:UOP524301 UYL524296:UYL524301 VIH524296:VIH524301 VSD524296:VSD524301 WBZ524296:WBZ524301 WLV524296:WLV524301 WVR524296:WVR524301 J589832:J589837 JF589832:JF589837 TB589832:TB589837 ACX589832:ACX589837 AMT589832:AMT589837 AWP589832:AWP589837 BGL589832:BGL589837 BQH589832:BQH589837 CAD589832:CAD589837 CJZ589832:CJZ589837 CTV589832:CTV589837 DDR589832:DDR589837 DNN589832:DNN589837 DXJ589832:DXJ589837 EHF589832:EHF589837 ERB589832:ERB589837 FAX589832:FAX589837 FKT589832:FKT589837 FUP589832:FUP589837 GEL589832:GEL589837 GOH589832:GOH589837 GYD589832:GYD589837 HHZ589832:HHZ589837 HRV589832:HRV589837 IBR589832:IBR589837 ILN589832:ILN589837 IVJ589832:IVJ589837 JFF589832:JFF589837 JPB589832:JPB589837 JYX589832:JYX589837 KIT589832:KIT589837 KSP589832:KSP589837 LCL589832:LCL589837 LMH589832:LMH589837 LWD589832:LWD589837 MFZ589832:MFZ589837 MPV589832:MPV589837 MZR589832:MZR589837 NJN589832:NJN589837 NTJ589832:NTJ589837 ODF589832:ODF589837 ONB589832:ONB589837 OWX589832:OWX589837 PGT589832:PGT589837 PQP589832:PQP589837 QAL589832:QAL589837 QKH589832:QKH589837 QUD589832:QUD589837 RDZ589832:RDZ589837 RNV589832:RNV589837 RXR589832:RXR589837 SHN589832:SHN589837 SRJ589832:SRJ589837 TBF589832:TBF589837 TLB589832:TLB589837 TUX589832:TUX589837 UET589832:UET589837 UOP589832:UOP589837 UYL589832:UYL589837 VIH589832:VIH589837 VSD589832:VSD589837 WBZ589832:WBZ589837 WLV589832:WLV589837 WVR589832:WVR589837 J655368:J655373 JF655368:JF655373 TB655368:TB655373 ACX655368:ACX655373 AMT655368:AMT655373 AWP655368:AWP655373 BGL655368:BGL655373 BQH655368:BQH655373 CAD655368:CAD655373 CJZ655368:CJZ655373 CTV655368:CTV655373 DDR655368:DDR655373 DNN655368:DNN655373 DXJ655368:DXJ655373 EHF655368:EHF655373 ERB655368:ERB655373 FAX655368:FAX655373 FKT655368:FKT655373 FUP655368:FUP655373 GEL655368:GEL655373 GOH655368:GOH655373 GYD655368:GYD655373 HHZ655368:HHZ655373 HRV655368:HRV655373 IBR655368:IBR655373 ILN655368:ILN655373 IVJ655368:IVJ655373 JFF655368:JFF655373 JPB655368:JPB655373 JYX655368:JYX655373 KIT655368:KIT655373 KSP655368:KSP655373 LCL655368:LCL655373 LMH655368:LMH655373 LWD655368:LWD655373 MFZ655368:MFZ655373 MPV655368:MPV655373 MZR655368:MZR655373 NJN655368:NJN655373 NTJ655368:NTJ655373 ODF655368:ODF655373 ONB655368:ONB655373 OWX655368:OWX655373 PGT655368:PGT655373 PQP655368:PQP655373 QAL655368:QAL655373 QKH655368:QKH655373 QUD655368:QUD655373 RDZ655368:RDZ655373 RNV655368:RNV655373 RXR655368:RXR655373 SHN655368:SHN655373 SRJ655368:SRJ655373 TBF655368:TBF655373 TLB655368:TLB655373 TUX655368:TUX655373 UET655368:UET655373 UOP655368:UOP655373 UYL655368:UYL655373 VIH655368:VIH655373 VSD655368:VSD655373 WBZ655368:WBZ655373 WLV655368:WLV655373 WVR655368:WVR655373 J720904:J720909 JF720904:JF720909 TB720904:TB720909 ACX720904:ACX720909 AMT720904:AMT720909 AWP720904:AWP720909 BGL720904:BGL720909 BQH720904:BQH720909 CAD720904:CAD720909 CJZ720904:CJZ720909 CTV720904:CTV720909 DDR720904:DDR720909 DNN720904:DNN720909 DXJ720904:DXJ720909 EHF720904:EHF720909 ERB720904:ERB720909 FAX720904:FAX720909 FKT720904:FKT720909 FUP720904:FUP720909 GEL720904:GEL720909 GOH720904:GOH720909 GYD720904:GYD720909 HHZ720904:HHZ720909 HRV720904:HRV720909 IBR720904:IBR720909 ILN720904:ILN720909 IVJ720904:IVJ720909 JFF720904:JFF720909 JPB720904:JPB720909 JYX720904:JYX720909 KIT720904:KIT720909 KSP720904:KSP720909 LCL720904:LCL720909 LMH720904:LMH720909 LWD720904:LWD720909 MFZ720904:MFZ720909 MPV720904:MPV720909 MZR720904:MZR720909 NJN720904:NJN720909 NTJ720904:NTJ720909 ODF720904:ODF720909 ONB720904:ONB720909 OWX720904:OWX720909 PGT720904:PGT720909 PQP720904:PQP720909 QAL720904:QAL720909 QKH720904:QKH720909 QUD720904:QUD720909 RDZ720904:RDZ720909 RNV720904:RNV720909 RXR720904:RXR720909 SHN720904:SHN720909 SRJ720904:SRJ720909 TBF720904:TBF720909 TLB720904:TLB720909 TUX720904:TUX720909 UET720904:UET720909 UOP720904:UOP720909 UYL720904:UYL720909 VIH720904:VIH720909 VSD720904:VSD720909 WBZ720904:WBZ720909 WLV720904:WLV720909 WVR720904:WVR720909 J786440:J786445 JF786440:JF786445 TB786440:TB786445 ACX786440:ACX786445 AMT786440:AMT786445 AWP786440:AWP786445 BGL786440:BGL786445 BQH786440:BQH786445 CAD786440:CAD786445 CJZ786440:CJZ786445 CTV786440:CTV786445 DDR786440:DDR786445 DNN786440:DNN786445 DXJ786440:DXJ786445 EHF786440:EHF786445 ERB786440:ERB786445 FAX786440:FAX786445 FKT786440:FKT786445 FUP786440:FUP786445 GEL786440:GEL786445 GOH786440:GOH786445 GYD786440:GYD786445 HHZ786440:HHZ786445 HRV786440:HRV786445 IBR786440:IBR786445 ILN786440:ILN786445 IVJ786440:IVJ786445 JFF786440:JFF786445 JPB786440:JPB786445 JYX786440:JYX786445 KIT786440:KIT786445 KSP786440:KSP786445 LCL786440:LCL786445 LMH786440:LMH786445 LWD786440:LWD786445 MFZ786440:MFZ786445 MPV786440:MPV786445 MZR786440:MZR786445 NJN786440:NJN786445 NTJ786440:NTJ786445 ODF786440:ODF786445 ONB786440:ONB786445 OWX786440:OWX786445 PGT786440:PGT786445 PQP786440:PQP786445 QAL786440:QAL786445 QKH786440:QKH786445 QUD786440:QUD786445 RDZ786440:RDZ786445 RNV786440:RNV786445 RXR786440:RXR786445 SHN786440:SHN786445 SRJ786440:SRJ786445 TBF786440:TBF786445 TLB786440:TLB786445 TUX786440:TUX786445 UET786440:UET786445 UOP786440:UOP786445 UYL786440:UYL786445 VIH786440:VIH786445 VSD786440:VSD786445 WBZ786440:WBZ786445 WLV786440:WLV786445 WVR786440:WVR786445 J851976:J851981 JF851976:JF851981 TB851976:TB851981 ACX851976:ACX851981 AMT851976:AMT851981 AWP851976:AWP851981 BGL851976:BGL851981 BQH851976:BQH851981 CAD851976:CAD851981 CJZ851976:CJZ851981 CTV851976:CTV851981 DDR851976:DDR851981 DNN851976:DNN851981 DXJ851976:DXJ851981 EHF851976:EHF851981 ERB851976:ERB851981 FAX851976:FAX851981 FKT851976:FKT851981 FUP851976:FUP851981 GEL851976:GEL851981 GOH851976:GOH851981 GYD851976:GYD851981 HHZ851976:HHZ851981 HRV851976:HRV851981 IBR851976:IBR851981 ILN851976:ILN851981 IVJ851976:IVJ851981 JFF851976:JFF851981 JPB851976:JPB851981 JYX851976:JYX851981 KIT851976:KIT851981 KSP851976:KSP851981 LCL851976:LCL851981 LMH851976:LMH851981 LWD851976:LWD851981 MFZ851976:MFZ851981 MPV851976:MPV851981 MZR851976:MZR851981 NJN851976:NJN851981 NTJ851976:NTJ851981 ODF851976:ODF851981 ONB851976:ONB851981 OWX851976:OWX851981 PGT851976:PGT851981 PQP851976:PQP851981 QAL851976:QAL851981 QKH851976:QKH851981 QUD851976:QUD851981 RDZ851976:RDZ851981 RNV851976:RNV851981 RXR851976:RXR851981 SHN851976:SHN851981 SRJ851976:SRJ851981 TBF851976:TBF851981 TLB851976:TLB851981 TUX851976:TUX851981 UET851976:UET851981 UOP851976:UOP851981 UYL851976:UYL851981 VIH851976:VIH851981 VSD851976:VSD851981 WBZ851976:WBZ851981 WLV851976:WLV851981 WVR851976:WVR851981 J917512:J917517 JF917512:JF917517 TB917512:TB917517 ACX917512:ACX917517 AMT917512:AMT917517 AWP917512:AWP917517 BGL917512:BGL917517 BQH917512:BQH917517 CAD917512:CAD917517 CJZ917512:CJZ917517 CTV917512:CTV917517 DDR917512:DDR917517 DNN917512:DNN917517 DXJ917512:DXJ917517 EHF917512:EHF917517 ERB917512:ERB917517 FAX917512:FAX917517 FKT917512:FKT917517 FUP917512:FUP917517 GEL917512:GEL917517 GOH917512:GOH917517 GYD917512:GYD917517 HHZ917512:HHZ917517 HRV917512:HRV917517 IBR917512:IBR917517 ILN917512:ILN917517 IVJ917512:IVJ917517 JFF917512:JFF917517 JPB917512:JPB917517 JYX917512:JYX917517 KIT917512:KIT917517 KSP917512:KSP917517 LCL917512:LCL917517 LMH917512:LMH917517 LWD917512:LWD917517 MFZ917512:MFZ917517 MPV917512:MPV917517 MZR917512:MZR917517 NJN917512:NJN917517 NTJ917512:NTJ917517 ODF917512:ODF917517 ONB917512:ONB917517 OWX917512:OWX917517 PGT917512:PGT917517 PQP917512:PQP917517 QAL917512:QAL917517 QKH917512:QKH917517 QUD917512:QUD917517 RDZ917512:RDZ917517 RNV917512:RNV917517 RXR917512:RXR917517 SHN917512:SHN917517 SRJ917512:SRJ917517 TBF917512:TBF917517 TLB917512:TLB917517 TUX917512:TUX917517 UET917512:UET917517 UOP917512:UOP917517 UYL917512:UYL917517 VIH917512:VIH917517 VSD917512:VSD917517 WBZ917512:WBZ917517 WLV917512:WLV917517 WVR917512:WVR917517 J983048:J983053 JF983048:JF983053 TB983048:TB983053 ACX983048:ACX983053 AMT983048:AMT983053 AWP983048:AWP983053 BGL983048:BGL983053 BQH983048:BQH983053 CAD983048:CAD983053 CJZ983048:CJZ983053 CTV983048:CTV983053 DDR983048:DDR983053 DNN983048:DNN983053 DXJ983048:DXJ983053 EHF983048:EHF983053 ERB983048:ERB983053 FAX983048:FAX983053 FKT983048:FKT983053 FUP983048:FUP983053 GEL983048:GEL983053 GOH983048:GOH983053 GYD983048:GYD983053 HHZ983048:HHZ983053 HRV983048:HRV983053 IBR983048:IBR983053 ILN983048:ILN983053 IVJ983048:IVJ983053 JFF983048:JFF983053 JPB983048:JPB983053 JYX983048:JYX983053 KIT983048:KIT983053 KSP983048:KSP983053 LCL983048:LCL983053 LMH983048:LMH983053 LWD983048:LWD983053 MFZ983048:MFZ983053 MPV983048:MPV983053 MZR983048:MZR983053 NJN983048:NJN983053 NTJ983048:NTJ983053 ODF983048:ODF983053 ONB983048:ONB983053 OWX983048:OWX983053 PGT983048:PGT983053 PQP983048:PQP983053 QAL983048:QAL983053 QKH983048:QKH983053 QUD983048:QUD983053 RDZ983048:RDZ983053 RNV983048:RNV983053 RXR983048:RXR983053 SHN983048:SHN983053 SRJ983048:SRJ983053 TBF983048:TBF983053 TLB983048:TLB983053 TUX983048:TUX983053 UET983048:UET983053 UOP983048:UOP983053 UYL983048:UYL983053 VIH983048:VIH983053 VSD983048:VSD983053 WBZ983048:WBZ983053 WLV983048:WLV983053 WVR983048:WVR983053 J32:J37 JF32:JF37 TB32:TB37 ACX32:ACX37 AMT32:AMT37 AWP32:AWP37 BGL32:BGL37 BQH32:BQH37 CAD32:CAD37 CJZ32:CJZ37 CTV32:CTV37 DDR32:DDR37 DNN32:DNN37 DXJ32:DXJ37 EHF32:EHF37 ERB32:ERB37 FAX32:FAX37 FKT32:FKT37 FUP32:FUP37 GEL32:GEL37 GOH32:GOH37 GYD32:GYD37 HHZ32:HHZ37 HRV32:HRV37 IBR32:IBR37 ILN32:ILN37 IVJ32:IVJ37 JFF32:JFF37 JPB32:JPB37 JYX32:JYX37 KIT32:KIT37 KSP32:KSP37 LCL32:LCL37 LMH32:LMH37 LWD32:LWD37 MFZ32:MFZ37 MPV32:MPV37 MZR32:MZR37 NJN32:NJN37 NTJ32:NTJ37 ODF32:ODF37 ONB32:ONB37 OWX32:OWX37 PGT32:PGT37 PQP32:PQP37 QAL32:QAL37 QKH32:QKH37 QUD32:QUD37 RDZ32:RDZ37 RNV32:RNV37 RXR32:RXR37 SHN32:SHN37 SRJ32:SRJ37 TBF32:TBF37 TLB32:TLB37 TUX32:TUX37 UET32:UET37 UOP32:UOP37 UYL32:UYL37 VIH32:VIH37 VSD32:VSD37 WBZ32:WBZ37 WLV32:WLV37 WVR32:WVR37 J65568:J65573 JF65568:JF65573 TB65568:TB65573 ACX65568:ACX65573 AMT65568:AMT65573 AWP65568:AWP65573 BGL65568:BGL65573 BQH65568:BQH65573 CAD65568:CAD65573 CJZ65568:CJZ65573 CTV65568:CTV65573 DDR65568:DDR65573 DNN65568:DNN65573 DXJ65568:DXJ65573 EHF65568:EHF65573 ERB65568:ERB65573 FAX65568:FAX65573 FKT65568:FKT65573 FUP65568:FUP65573 GEL65568:GEL65573 GOH65568:GOH65573 GYD65568:GYD65573 HHZ65568:HHZ65573 HRV65568:HRV65573 IBR65568:IBR65573 ILN65568:ILN65573 IVJ65568:IVJ65573 JFF65568:JFF65573 JPB65568:JPB65573 JYX65568:JYX65573 KIT65568:KIT65573 KSP65568:KSP65573 LCL65568:LCL65573 LMH65568:LMH65573 LWD65568:LWD65573 MFZ65568:MFZ65573 MPV65568:MPV65573 MZR65568:MZR65573 NJN65568:NJN65573 NTJ65568:NTJ65573 ODF65568:ODF65573 ONB65568:ONB65573 OWX65568:OWX65573 PGT65568:PGT65573 PQP65568:PQP65573 QAL65568:QAL65573 QKH65568:QKH65573 QUD65568:QUD65573 RDZ65568:RDZ65573 RNV65568:RNV65573 RXR65568:RXR65573 SHN65568:SHN65573 SRJ65568:SRJ65573 TBF65568:TBF65573 TLB65568:TLB65573 TUX65568:TUX65573 UET65568:UET65573 UOP65568:UOP65573 UYL65568:UYL65573 VIH65568:VIH65573 VSD65568:VSD65573 WBZ65568:WBZ65573 WLV65568:WLV65573 WVR65568:WVR65573 J131104:J131109 JF131104:JF131109 TB131104:TB131109 ACX131104:ACX131109 AMT131104:AMT131109 AWP131104:AWP131109 BGL131104:BGL131109 BQH131104:BQH131109 CAD131104:CAD131109 CJZ131104:CJZ131109 CTV131104:CTV131109 DDR131104:DDR131109 DNN131104:DNN131109 DXJ131104:DXJ131109 EHF131104:EHF131109 ERB131104:ERB131109 FAX131104:FAX131109 FKT131104:FKT131109 FUP131104:FUP131109 GEL131104:GEL131109 GOH131104:GOH131109 GYD131104:GYD131109 HHZ131104:HHZ131109 HRV131104:HRV131109 IBR131104:IBR131109 ILN131104:ILN131109 IVJ131104:IVJ131109 JFF131104:JFF131109 JPB131104:JPB131109 JYX131104:JYX131109 KIT131104:KIT131109 KSP131104:KSP131109 LCL131104:LCL131109 LMH131104:LMH131109 LWD131104:LWD131109 MFZ131104:MFZ131109 MPV131104:MPV131109 MZR131104:MZR131109 NJN131104:NJN131109 NTJ131104:NTJ131109 ODF131104:ODF131109 ONB131104:ONB131109 OWX131104:OWX131109 PGT131104:PGT131109 PQP131104:PQP131109 QAL131104:QAL131109 QKH131104:QKH131109 QUD131104:QUD131109 RDZ131104:RDZ131109 RNV131104:RNV131109 RXR131104:RXR131109 SHN131104:SHN131109 SRJ131104:SRJ131109 TBF131104:TBF131109 TLB131104:TLB131109 TUX131104:TUX131109 UET131104:UET131109 UOP131104:UOP131109 UYL131104:UYL131109 VIH131104:VIH131109 VSD131104:VSD131109 WBZ131104:WBZ131109 WLV131104:WLV131109 WVR131104:WVR131109 J196640:J196645 JF196640:JF196645 TB196640:TB196645 ACX196640:ACX196645 AMT196640:AMT196645 AWP196640:AWP196645 BGL196640:BGL196645 BQH196640:BQH196645 CAD196640:CAD196645 CJZ196640:CJZ196645 CTV196640:CTV196645 DDR196640:DDR196645 DNN196640:DNN196645 DXJ196640:DXJ196645 EHF196640:EHF196645 ERB196640:ERB196645 FAX196640:FAX196645 FKT196640:FKT196645 FUP196640:FUP196645 GEL196640:GEL196645 GOH196640:GOH196645 GYD196640:GYD196645 HHZ196640:HHZ196645 HRV196640:HRV196645 IBR196640:IBR196645 ILN196640:ILN196645 IVJ196640:IVJ196645 JFF196640:JFF196645 JPB196640:JPB196645 JYX196640:JYX196645 KIT196640:KIT196645 KSP196640:KSP196645 LCL196640:LCL196645 LMH196640:LMH196645 LWD196640:LWD196645 MFZ196640:MFZ196645 MPV196640:MPV196645 MZR196640:MZR196645 NJN196640:NJN196645 NTJ196640:NTJ196645 ODF196640:ODF196645 ONB196640:ONB196645 OWX196640:OWX196645 PGT196640:PGT196645 PQP196640:PQP196645 QAL196640:QAL196645 QKH196640:QKH196645 QUD196640:QUD196645 RDZ196640:RDZ196645 RNV196640:RNV196645 RXR196640:RXR196645 SHN196640:SHN196645 SRJ196640:SRJ196645 TBF196640:TBF196645 TLB196640:TLB196645 TUX196640:TUX196645 UET196640:UET196645 UOP196640:UOP196645 UYL196640:UYL196645 VIH196640:VIH196645 VSD196640:VSD196645 WBZ196640:WBZ196645 WLV196640:WLV196645 WVR196640:WVR196645 J262176:J262181 JF262176:JF262181 TB262176:TB262181 ACX262176:ACX262181 AMT262176:AMT262181 AWP262176:AWP262181 BGL262176:BGL262181 BQH262176:BQH262181 CAD262176:CAD262181 CJZ262176:CJZ262181 CTV262176:CTV262181 DDR262176:DDR262181 DNN262176:DNN262181 DXJ262176:DXJ262181 EHF262176:EHF262181 ERB262176:ERB262181 FAX262176:FAX262181 FKT262176:FKT262181 FUP262176:FUP262181 GEL262176:GEL262181 GOH262176:GOH262181 GYD262176:GYD262181 HHZ262176:HHZ262181 HRV262176:HRV262181 IBR262176:IBR262181 ILN262176:ILN262181 IVJ262176:IVJ262181 JFF262176:JFF262181 JPB262176:JPB262181 JYX262176:JYX262181 KIT262176:KIT262181 KSP262176:KSP262181 LCL262176:LCL262181 LMH262176:LMH262181 LWD262176:LWD262181 MFZ262176:MFZ262181 MPV262176:MPV262181 MZR262176:MZR262181 NJN262176:NJN262181 NTJ262176:NTJ262181 ODF262176:ODF262181 ONB262176:ONB262181 OWX262176:OWX262181 PGT262176:PGT262181 PQP262176:PQP262181 QAL262176:QAL262181 QKH262176:QKH262181 QUD262176:QUD262181 RDZ262176:RDZ262181 RNV262176:RNV262181 RXR262176:RXR262181 SHN262176:SHN262181 SRJ262176:SRJ262181 TBF262176:TBF262181 TLB262176:TLB262181 TUX262176:TUX262181 UET262176:UET262181 UOP262176:UOP262181 UYL262176:UYL262181 VIH262176:VIH262181 VSD262176:VSD262181 WBZ262176:WBZ262181 WLV262176:WLV262181 WVR262176:WVR262181 J327712:J327717 JF327712:JF327717 TB327712:TB327717 ACX327712:ACX327717 AMT327712:AMT327717 AWP327712:AWP327717 BGL327712:BGL327717 BQH327712:BQH327717 CAD327712:CAD327717 CJZ327712:CJZ327717 CTV327712:CTV327717 DDR327712:DDR327717 DNN327712:DNN327717 DXJ327712:DXJ327717 EHF327712:EHF327717 ERB327712:ERB327717 FAX327712:FAX327717 FKT327712:FKT327717 FUP327712:FUP327717 GEL327712:GEL327717 GOH327712:GOH327717 GYD327712:GYD327717 HHZ327712:HHZ327717 HRV327712:HRV327717 IBR327712:IBR327717 ILN327712:ILN327717 IVJ327712:IVJ327717 JFF327712:JFF327717 JPB327712:JPB327717 JYX327712:JYX327717 KIT327712:KIT327717 KSP327712:KSP327717 LCL327712:LCL327717 LMH327712:LMH327717 LWD327712:LWD327717 MFZ327712:MFZ327717 MPV327712:MPV327717 MZR327712:MZR327717 NJN327712:NJN327717 NTJ327712:NTJ327717 ODF327712:ODF327717 ONB327712:ONB327717 OWX327712:OWX327717 PGT327712:PGT327717 PQP327712:PQP327717 QAL327712:QAL327717 QKH327712:QKH327717 QUD327712:QUD327717 RDZ327712:RDZ327717 RNV327712:RNV327717 RXR327712:RXR327717 SHN327712:SHN327717 SRJ327712:SRJ327717 TBF327712:TBF327717 TLB327712:TLB327717 TUX327712:TUX327717 UET327712:UET327717 UOP327712:UOP327717 UYL327712:UYL327717 VIH327712:VIH327717 VSD327712:VSD327717 WBZ327712:WBZ327717 WLV327712:WLV327717 WVR327712:WVR327717 J393248:J393253 JF393248:JF393253 TB393248:TB393253 ACX393248:ACX393253 AMT393248:AMT393253 AWP393248:AWP393253 BGL393248:BGL393253 BQH393248:BQH393253 CAD393248:CAD393253 CJZ393248:CJZ393253 CTV393248:CTV393253 DDR393248:DDR393253 DNN393248:DNN393253 DXJ393248:DXJ393253 EHF393248:EHF393253 ERB393248:ERB393253 FAX393248:FAX393253 FKT393248:FKT393253 FUP393248:FUP393253 GEL393248:GEL393253 GOH393248:GOH393253 GYD393248:GYD393253 HHZ393248:HHZ393253 HRV393248:HRV393253 IBR393248:IBR393253 ILN393248:ILN393253 IVJ393248:IVJ393253 JFF393248:JFF393253 JPB393248:JPB393253 JYX393248:JYX393253 KIT393248:KIT393253 KSP393248:KSP393253 LCL393248:LCL393253 LMH393248:LMH393253 LWD393248:LWD393253 MFZ393248:MFZ393253 MPV393248:MPV393253 MZR393248:MZR393253 NJN393248:NJN393253 NTJ393248:NTJ393253 ODF393248:ODF393253 ONB393248:ONB393253 OWX393248:OWX393253 PGT393248:PGT393253 PQP393248:PQP393253 QAL393248:QAL393253 QKH393248:QKH393253 QUD393248:QUD393253 RDZ393248:RDZ393253 RNV393248:RNV393253 RXR393248:RXR393253 SHN393248:SHN393253 SRJ393248:SRJ393253 TBF393248:TBF393253 TLB393248:TLB393253 TUX393248:TUX393253 UET393248:UET393253 UOP393248:UOP393253 UYL393248:UYL393253 VIH393248:VIH393253 VSD393248:VSD393253 WBZ393248:WBZ393253 WLV393248:WLV393253 WVR393248:WVR393253 J458784:J458789 JF458784:JF458789 TB458784:TB458789 ACX458784:ACX458789 AMT458784:AMT458789 AWP458784:AWP458789 BGL458784:BGL458789 BQH458784:BQH458789 CAD458784:CAD458789 CJZ458784:CJZ458789 CTV458784:CTV458789 DDR458784:DDR458789 DNN458784:DNN458789 DXJ458784:DXJ458789 EHF458784:EHF458789 ERB458784:ERB458789 FAX458784:FAX458789 FKT458784:FKT458789 FUP458784:FUP458789 GEL458784:GEL458789 GOH458784:GOH458789 GYD458784:GYD458789 HHZ458784:HHZ458789 HRV458784:HRV458789 IBR458784:IBR458789 ILN458784:ILN458789 IVJ458784:IVJ458789 JFF458784:JFF458789 JPB458784:JPB458789 JYX458784:JYX458789 KIT458784:KIT458789 KSP458784:KSP458789 LCL458784:LCL458789 LMH458784:LMH458789 LWD458784:LWD458789 MFZ458784:MFZ458789 MPV458784:MPV458789 MZR458784:MZR458789 NJN458784:NJN458789 NTJ458784:NTJ458789 ODF458784:ODF458789 ONB458784:ONB458789 OWX458784:OWX458789 PGT458784:PGT458789 PQP458784:PQP458789 QAL458784:QAL458789 QKH458784:QKH458789 QUD458784:QUD458789 RDZ458784:RDZ458789 RNV458784:RNV458789 RXR458784:RXR458789 SHN458784:SHN458789 SRJ458784:SRJ458789 TBF458784:TBF458789 TLB458784:TLB458789 TUX458784:TUX458789 UET458784:UET458789 UOP458784:UOP458789 UYL458784:UYL458789 VIH458784:VIH458789 VSD458784:VSD458789 WBZ458784:WBZ458789 WLV458784:WLV458789 WVR458784:WVR458789 J524320:J524325 JF524320:JF524325 TB524320:TB524325 ACX524320:ACX524325 AMT524320:AMT524325 AWP524320:AWP524325 BGL524320:BGL524325 BQH524320:BQH524325 CAD524320:CAD524325 CJZ524320:CJZ524325 CTV524320:CTV524325 DDR524320:DDR524325 DNN524320:DNN524325 DXJ524320:DXJ524325 EHF524320:EHF524325 ERB524320:ERB524325 FAX524320:FAX524325 FKT524320:FKT524325 FUP524320:FUP524325 GEL524320:GEL524325 GOH524320:GOH524325 GYD524320:GYD524325 HHZ524320:HHZ524325 HRV524320:HRV524325 IBR524320:IBR524325 ILN524320:ILN524325 IVJ524320:IVJ524325 JFF524320:JFF524325 JPB524320:JPB524325 JYX524320:JYX524325 KIT524320:KIT524325 KSP524320:KSP524325 LCL524320:LCL524325 LMH524320:LMH524325 LWD524320:LWD524325 MFZ524320:MFZ524325 MPV524320:MPV524325 MZR524320:MZR524325 NJN524320:NJN524325 NTJ524320:NTJ524325 ODF524320:ODF524325 ONB524320:ONB524325 OWX524320:OWX524325 PGT524320:PGT524325 PQP524320:PQP524325 QAL524320:QAL524325 QKH524320:QKH524325 QUD524320:QUD524325 RDZ524320:RDZ524325 RNV524320:RNV524325 RXR524320:RXR524325 SHN524320:SHN524325 SRJ524320:SRJ524325 TBF524320:TBF524325 TLB524320:TLB524325 TUX524320:TUX524325 UET524320:UET524325 UOP524320:UOP524325 UYL524320:UYL524325 VIH524320:VIH524325 VSD524320:VSD524325 WBZ524320:WBZ524325 WLV524320:WLV524325 WVR524320:WVR524325 J589856:J589861 JF589856:JF589861 TB589856:TB589861 ACX589856:ACX589861 AMT589856:AMT589861 AWP589856:AWP589861 BGL589856:BGL589861 BQH589856:BQH589861 CAD589856:CAD589861 CJZ589856:CJZ589861 CTV589856:CTV589861 DDR589856:DDR589861 DNN589856:DNN589861 DXJ589856:DXJ589861 EHF589856:EHF589861 ERB589856:ERB589861 FAX589856:FAX589861 FKT589856:FKT589861 FUP589856:FUP589861 GEL589856:GEL589861 GOH589856:GOH589861 GYD589856:GYD589861 HHZ589856:HHZ589861 HRV589856:HRV589861 IBR589856:IBR589861 ILN589856:ILN589861 IVJ589856:IVJ589861 JFF589856:JFF589861 JPB589856:JPB589861 JYX589856:JYX589861 KIT589856:KIT589861 KSP589856:KSP589861 LCL589856:LCL589861 LMH589856:LMH589861 LWD589856:LWD589861 MFZ589856:MFZ589861 MPV589856:MPV589861 MZR589856:MZR589861 NJN589856:NJN589861 NTJ589856:NTJ589861 ODF589856:ODF589861 ONB589856:ONB589861 OWX589856:OWX589861 PGT589856:PGT589861 PQP589856:PQP589861 QAL589856:QAL589861 QKH589856:QKH589861 QUD589856:QUD589861 RDZ589856:RDZ589861 RNV589856:RNV589861 RXR589856:RXR589861 SHN589856:SHN589861 SRJ589856:SRJ589861 TBF589856:TBF589861 TLB589856:TLB589861 TUX589856:TUX589861 UET589856:UET589861 UOP589856:UOP589861 UYL589856:UYL589861 VIH589856:VIH589861 VSD589856:VSD589861 WBZ589856:WBZ589861 WLV589856:WLV589861 WVR589856:WVR589861 J655392:J655397 JF655392:JF655397 TB655392:TB655397 ACX655392:ACX655397 AMT655392:AMT655397 AWP655392:AWP655397 BGL655392:BGL655397 BQH655392:BQH655397 CAD655392:CAD655397 CJZ655392:CJZ655397 CTV655392:CTV655397 DDR655392:DDR655397 DNN655392:DNN655397 DXJ655392:DXJ655397 EHF655392:EHF655397 ERB655392:ERB655397 FAX655392:FAX655397 FKT655392:FKT655397 FUP655392:FUP655397 GEL655392:GEL655397 GOH655392:GOH655397 GYD655392:GYD655397 HHZ655392:HHZ655397 HRV655392:HRV655397 IBR655392:IBR655397 ILN655392:ILN655397 IVJ655392:IVJ655397 JFF655392:JFF655397 JPB655392:JPB655397 JYX655392:JYX655397 KIT655392:KIT655397 KSP655392:KSP655397 LCL655392:LCL655397 LMH655392:LMH655397 LWD655392:LWD655397 MFZ655392:MFZ655397 MPV655392:MPV655397 MZR655392:MZR655397 NJN655392:NJN655397 NTJ655392:NTJ655397 ODF655392:ODF655397 ONB655392:ONB655397 OWX655392:OWX655397 PGT655392:PGT655397 PQP655392:PQP655397 QAL655392:QAL655397 QKH655392:QKH655397 QUD655392:QUD655397 RDZ655392:RDZ655397 RNV655392:RNV655397 RXR655392:RXR655397 SHN655392:SHN655397 SRJ655392:SRJ655397 TBF655392:TBF655397 TLB655392:TLB655397 TUX655392:TUX655397 UET655392:UET655397 UOP655392:UOP655397 UYL655392:UYL655397 VIH655392:VIH655397 VSD655392:VSD655397 WBZ655392:WBZ655397 WLV655392:WLV655397 WVR655392:WVR655397 J720928:J720933 JF720928:JF720933 TB720928:TB720933 ACX720928:ACX720933 AMT720928:AMT720933 AWP720928:AWP720933 BGL720928:BGL720933 BQH720928:BQH720933 CAD720928:CAD720933 CJZ720928:CJZ720933 CTV720928:CTV720933 DDR720928:DDR720933 DNN720928:DNN720933 DXJ720928:DXJ720933 EHF720928:EHF720933 ERB720928:ERB720933 FAX720928:FAX720933 FKT720928:FKT720933 FUP720928:FUP720933 GEL720928:GEL720933 GOH720928:GOH720933 GYD720928:GYD720933 HHZ720928:HHZ720933 HRV720928:HRV720933 IBR720928:IBR720933 ILN720928:ILN720933 IVJ720928:IVJ720933 JFF720928:JFF720933 JPB720928:JPB720933 JYX720928:JYX720933 KIT720928:KIT720933 KSP720928:KSP720933 LCL720928:LCL720933 LMH720928:LMH720933 LWD720928:LWD720933 MFZ720928:MFZ720933 MPV720928:MPV720933 MZR720928:MZR720933 NJN720928:NJN720933 NTJ720928:NTJ720933 ODF720928:ODF720933 ONB720928:ONB720933 OWX720928:OWX720933 PGT720928:PGT720933 PQP720928:PQP720933 QAL720928:QAL720933 QKH720928:QKH720933 QUD720928:QUD720933 RDZ720928:RDZ720933 RNV720928:RNV720933 RXR720928:RXR720933 SHN720928:SHN720933 SRJ720928:SRJ720933 TBF720928:TBF720933 TLB720928:TLB720933 TUX720928:TUX720933 UET720928:UET720933 UOP720928:UOP720933 UYL720928:UYL720933 VIH720928:VIH720933 VSD720928:VSD720933 WBZ720928:WBZ720933 WLV720928:WLV720933 WVR720928:WVR720933 J786464:J786469 JF786464:JF786469 TB786464:TB786469 ACX786464:ACX786469 AMT786464:AMT786469 AWP786464:AWP786469 BGL786464:BGL786469 BQH786464:BQH786469 CAD786464:CAD786469 CJZ786464:CJZ786469 CTV786464:CTV786469 DDR786464:DDR786469 DNN786464:DNN786469 DXJ786464:DXJ786469 EHF786464:EHF786469 ERB786464:ERB786469 FAX786464:FAX786469 FKT786464:FKT786469 FUP786464:FUP786469 GEL786464:GEL786469 GOH786464:GOH786469 GYD786464:GYD786469 HHZ786464:HHZ786469 HRV786464:HRV786469 IBR786464:IBR786469 ILN786464:ILN786469 IVJ786464:IVJ786469 JFF786464:JFF786469 JPB786464:JPB786469 JYX786464:JYX786469 KIT786464:KIT786469 KSP786464:KSP786469 LCL786464:LCL786469 LMH786464:LMH786469 LWD786464:LWD786469 MFZ786464:MFZ786469 MPV786464:MPV786469 MZR786464:MZR786469 NJN786464:NJN786469 NTJ786464:NTJ786469 ODF786464:ODF786469 ONB786464:ONB786469 OWX786464:OWX786469 PGT786464:PGT786469 PQP786464:PQP786469 QAL786464:QAL786469 QKH786464:QKH786469 QUD786464:QUD786469 RDZ786464:RDZ786469 RNV786464:RNV786469 RXR786464:RXR786469 SHN786464:SHN786469 SRJ786464:SRJ786469 TBF786464:TBF786469 TLB786464:TLB786469 TUX786464:TUX786469 UET786464:UET786469 UOP786464:UOP786469 UYL786464:UYL786469 VIH786464:VIH786469 VSD786464:VSD786469 WBZ786464:WBZ786469 WLV786464:WLV786469 WVR786464:WVR786469 J852000:J852005 JF852000:JF852005 TB852000:TB852005 ACX852000:ACX852005 AMT852000:AMT852005 AWP852000:AWP852005 BGL852000:BGL852005 BQH852000:BQH852005 CAD852000:CAD852005 CJZ852000:CJZ852005 CTV852000:CTV852005 DDR852000:DDR852005 DNN852000:DNN852005 DXJ852000:DXJ852005 EHF852000:EHF852005 ERB852000:ERB852005 FAX852000:FAX852005 FKT852000:FKT852005 FUP852000:FUP852005 GEL852000:GEL852005 GOH852000:GOH852005 GYD852000:GYD852005 HHZ852000:HHZ852005 HRV852000:HRV852005 IBR852000:IBR852005 ILN852000:ILN852005 IVJ852000:IVJ852005 JFF852000:JFF852005 JPB852000:JPB852005 JYX852000:JYX852005 KIT852000:KIT852005 KSP852000:KSP852005 LCL852000:LCL852005 LMH852000:LMH852005 LWD852000:LWD852005 MFZ852000:MFZ852005 MPV852000:MPV852005 MZR852000:MZR852005 NJN852000:NJN852005 NTJ852000:NTJ852005 ODF852000:ODF852005 ONB852000:ONB852005 OWX852000:OWX852005 PGT852000:PGT852005 PQP852000:PQP852005 QAL852000:QAL852005 QKH852000:QKH852005 QUD852000:QUD852005 RDZ852000:RDZ852005 RNV852000:RNV852005 RXR852000:RXR852005 SHN852000:SHN852005 SRJ852000:SRJ852005 TBF852000:TBF852005 TLB852000:TLB852005 TUX852000:TUX852005 UET852000:UET852005 UOP852000:UOP852005 UYL852000:UYL852005 VIH852000:VIH852005 VSD852000:VSD852005 WBZ852000:WBZ852005 WLV852000:WLV852005 WVR852000:WVR852005 J917536:J917541 JF917536:JF917541 TB917536:TB917541 ACX917536:ACX917541 AMT917536:AMT917541 AWP917536:AWP917541 BGL917536:BGL917541 BQH917536:BQH917541 CAD917536:CAD917541 CJZ917536:CJZ917541 CTV917536:CTV917541 DDR917536:DDR917541 DNN917536:DNN917541 DXJ917536:DXJ917541 EHF917536:EHF917541 ERB917536:ERB917541 FAX917536:FAX917541 FKT917536:FKT917541 FUP917536:FUP917541 GEL917536:GEL917541 GOH917536:GOH917541 GYD917536:GYD917541 HHZ917536:HHZ917541 HRV917536:HRV917541 IBR917536:IBR917541 ILN917536:ILN917541 IVJ917536:IVJ917541 JFF917536:JFF917541 JPB917536:JPB917541 JYX917536:JYX917541 KIT917536:KIT917541 KSP917536:KSP917541 LCL917536:LCL917541 LMH917536:LMH917541 LWD917536:LWD917541 MFZ917536:MFZ917541 MPV917536:MPV917541 MZR917536:MZR917541 NJN917536:NJN917541 NTJ917536:NTJ917541 ODF917536:ODF917541 ONB917536:ONB917541 OWX917536:OWX917541 PGT917536:PGT917541 PQP917536:PQP917541 QAL917536:QAL917541 QKH917536:QKH917541 QUD917536:QUD917541 RDZ917536:RDZ917541 RNV917536:RNV917541 RXR917536:RXR917541 SHN917536:SHN917541 SRJ917536:SRJ917541 TBF917536:TBF917541 TLB917536:TLB917541 TUX917536:TUX917541 UET917536:UET917541 UOP917536:UOP917541 UYL917536:UYL917541 VIH917536:VIH917541 VSD917536:VSD917541 WBZ917536:WBZ917541 WLV917536:WLV917541 WVR917536:WVR917541 J983072:J983077 JF983072:JF983077 TB983072:TB983077 ACX983072:ACX983077 AMT983072:AMT983077 AWP983072:AWP983077 BGL983072:BGL983077 BQH983072:BQH983077 CAD983072:CAD983077 CJZ983072:CJZ983077 CTV983072:CTV983077 DDR983072:DDR983077 DNN983072:DNN983077 DXJ983072:DXJ983077 EHF983072:EHF983077 ERB983072:ERB983077 FAX983072:FAX983077 FKT983072:FKT983077 FUP983072:FUP983077 GEL983072:GEL983077 GOH983072:GOH983077 GYD983072:GYD983077 HHZ983072:HHZ983077 HRV983072:HRV983077 IBR983072:IBR983077 ILN983072:ILN983077 IVJ983072:IVJ983077 JFF983072:JFF983077 JPB983072:JPB983077 JYX983072:JYX983077 KIT983072:KIT983077 KSP983072:KSP983077 LCL983072:LCL983077 LMH983072:LMH983077 LWD983072:LWD983077 MFZ983072:MFZ983077 MPV983072:MPV983077 MZR983072:MZR983077 NJN983072:NJN983077 NTJ983072:NTJ983077 ODF983072:ODF983077 ONB983072:ONB983077 OWX983072:OWX983077 PGT983072:PGT983077 PQP983072:PQP983077 QAL983072:QAL983077 QKH983072:QKH983077 QUD983072:QUD983077 RDZ983072:RDZ983077 RNV983072:RNV983077 RXR983072:RXR983077 SHN983072:SHN983077 SRJ983072:SRJ983077 TBF983072:TBF983077 TLB983072:TLB983077 TUX983072:TUX983077 UET983072:UET983077 UOP983072:UOP983077 UYL983072:UYL983077 VIH983072:VIH983077 VSD983072:VSD983077 WBZ983072:WBZ983077 WLV983072:WLV983077 WVR983072:WVR983077" xr:uid="{C708BC60-D635-4AD1-9511-88115FEDE12F}">
      <formula1>"令和,平成"</formula1>
    </dataValidation>
  </dataValidations>
  <pageMargins left="0.70866141732283472" right="0.70866141732283472" top="0.74803149606299213" bottom="0.55118110236220474"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P35"/>
  <sheetViews>
    <sheetView showGridLines="0" view="pageBreakPreview" zoomScale="85" zoomScaleNormal="85" zoomScaleSheetLayoutView="85" workbookViewId="0">
      <selection activeCell="N10" sqref="N10"/>
    </sheetView>
  </sheetViews>
  <sheetFormatPr defaultRowHeight="13.5"/>
  <cols>
    <col min="1" max="1" width="4.125" style="57" customWidth="1"/>
    <col min="2" max="2" width="7.125" style="57" customWidth="1"/>
    <col min="3" max="3" width="17.375" style="57" customWidth="1"/>
    <col min="4" max="4" width="12.375" style="57" customWidth="1"/>
    <col min="5" max="5" width="12.125" style="57" customWidth="1"/>
    <col min="6" max="6" width="14.75" style="57" customWidth="1"/>
    <col min="7" max="7" width="30.125" style="57" customWidth="1"/>
    <col min="8" max="8" width="14.75" style="57" customWidth="1"/>
    <col min="9" max="9" width="21.375" style="57" customWidth="1"/>
    <col min="10" max="10" width="21.625" style="57" customWidth="1"/>
    <col min="11" max="11" width="13.125" style="57" customWidth="1"/>
    <col min="12" max="12" width="24.125" style="57" customWidth="1"/>
    <col min="13" max="13" width="4" style="57" bestFit="1" customWidth="1"/>
    <col min="14" max="14" width="8.625" style="57" customWidth="1"/>
    <col min="15" max="15" width="3" style="57" customWidth="1"/>
    <col min="16" max="16" width="2" style="57" customWidth="1"/>
    <col min="17" max="17" width="9" style="57" customWidth="1"/>
    <col min="18" max="16384" width="9" style="57"/>
  </cols>
  <sheetData>
    <row r="1" spans="1:16" ht="23.25" customHeight="1">
      <c r="A1" s="59" t="s">
        <v>173</v>
      </c>
    </row>
    <row r="2" spans="1:16" s="58" customFormat="1" ht="39" customHeight="1">
      <c r="A2" s="586" t="s">
        <v>172</v>
      </c>
      <c r="B2" s="586"/>
      <c r="C2" s="586"/>
      <c r="D2" s="586"/>
      <c r="E2" s="586"/>
      <c r="F2" s="586"/>
      <c r="G2" s="586"/>
      <c r="H2" s="586"/>
      <c r="I2" s="586"/>
      <c r="J2" s="586"/>
      <c r="K2" s="586"/>
      <c r="L2" s="586"/>
      <c r="M2" s="65"/>
      <c r="N2" s="65"/>
      <c r="O2" s="65"/>
      <c r="P2" s="65"/>
    </row>
    <row r="3" spans="1:16" ht="21.95" customHeight="1">
      <c r="C3" s="3"/>
      <c r="D3" s="3"/>
      <c r="E3" s="3"/>
      <c r="F3" s="3"/>
      <c r="G3" s="3"/>
      <c r="H3" s="3"/>
      <c r="I3" s="3"/>
      <c r="J3" s="3"/>
      <c r="K3" s="3"/>
      <c r="L3" s="64"/>
      <c r="M3" s="3"/>
      <c r="N3" s="3"/>
      <c r="O3" s="3"/>
      <c r="P3" s="3"/>
    </row>
    <row r="4" spans="1:16" ht="21" customHeight="1">
      <c r="A4" s="60"/>
      <c r="B4" s="640" t="s">
        <v>146</v>
      </c>
      <c r="C4" s="629" t="s">
        <v>170</v>
      </c>
      <c r="D4" s="634" t="s">
        <v>168</v>
      </c>
      <c r="E4" s="481"/>
      <c r="F4" s="635" t="s">
        <v>167</v>
      </c>
      <c r="G4" s="636"/>
      <c r="H4" s="636"/>
      <c r="I4" s="637"/>
      <c r="J4" s="642" t="s">
        <v>166</v>
      </c>
      <c r="K4" s="629" t="s">
        <v>165</v>
      </c>
      <c r="L4" s="644" t="s">
        <v>164</v>
      </c>
      <c r="M4" s="66"/>
      <c r="N4" s="66"/>
      <c r="O4" s="66"/>
      <c r="P4" s="66"/>
    </row>
    <row r="5" spans="1:16" ht="36.75" customHeight="1">
      <c r="A5" s="61"/>
      <c r="B5" s="641"/>
      <c r="C5" s="631"/>
      <c r="D5" s="16" t="s">
        <v>162</v>
      </c>
      <c r="E5" s="16" t="s">
        <v>161</v>
      </c>
      <c r="F5" s="63" t="s">
        <v>159</v>
      </c>
      <c r="G5" s="63" t="s">
        <v>9</v>
      </c>
      <c r="H5" s="63" t="s">
        <v>158</v>
      </c>
      <c r="I5" s="63" t="s">
        <v>129</v>
      </c>
      <c r="J5" s="643"/>
      <c r="K5" s="631"/>
      <c r="L5" s="645"/>
      <c r="M5" s="66"/>
      <c r="N5" s="66"/>
      <c r="O5" s="66"/>
      <c r="P5" s="66"/>
    </row>
    <row r="6" spans="1:16" ht="21.95" customHeight="1">
      <c r="A6" s="629">
        <v>1</v>
      </c>
      <c r="B6" s="629"/>
      <c r="C6" s="629"/>
      <c r="D6" s="629"/>
      <c r="E6" s="629"/>
      <c r="F6" s="629"/>
      <c r="G6" s="629"/>
      <c r="H6" s="629"/>
      <c r="I6" s="629"/>
      <c r="J6" s="629"/>
      <c r="K6" s="629"/>
      <c r="L6" s="629"/>
      <c r="M6" s="66"/>
      <c r="N6" s="66"/>
      <c r="O6" s="66"/>
      <c r="P6" s="66"/>
    </row>
    <row r="7" spans="1:16" ht="21.95" customHeight="1">
      <c r="A7" s="632"/>
      <c r="B7" s="630"/>
      <c r="C7" s="630"/>
      <c r="D7" s="630"/>
      <c r="E7" s="630"/>
      <c r="F7" s="630"/>
      <c r="G7" s="630"/>
      <c r="H7" s="630"/>
      <c r="I7" s="630"/>
      <c r="J7" s="630"/>
      <c r="K7" s="630"/>
      <c r="L7" s="630"/>
      <c r="M7" s="66"/>
      <c r="N7" s="66"/>
      <c r="O7" s="66"/>
      <c r="P7" s="66"/>
    </row>
    <row r="8" spans="1:16" ht="21.95" customHeight="1">
      <c r="A8" s="632"/>
      <c r="B8" s="630"/>
      <c r="C8" s="630"/>
      <c r="D8" s="630"/>
      <c r="E8" s="630"/>
      <c r="F8" s="630"/>
      <c r="G8" s="630"/>
      <c r="H8" s="630"/>
      <c r="I8" s="630"/>
      <c r="J8" s="630"/>
      <c r="K8" s="630"/>
      <c r="L8" s="630"/>
      <c r="M8" s="66"/>
      <c r="N8" s="66"/>
      <c r="O8" s="66"/>
      <c r="P8" s="66"/>
    </row>
    <row r="9" spans="1:16" ht="21.95" customHeight="1">
      <c r="A9" s="632"/>
      <c r="B9" s="630"/>
      <c r="C9" s="630"/>
      <c r="D9" s="630"/>
      <c r="E9" s="630"/>
      <c r="F9" s="630"/>
      <c r="G9" s="630"/>
      <c r="H9" s="630"/>
      <c r="I9" s="630"/>
      <c r="J9" s="630"/>
      <c r="K9" s="630"/>
      <c r="L9" s="630"/>
      <c r="M9" s="66"/>
      <c r="N9" s="66"/>
      <c r="O9" s="66"/>
      <c r="P9" s="66"/>
    </row>
    <row r="10" spans="1:16" ht="21.95" customHeight="1">
      <c r="A10" s="632"/>
      <c r="B10" s="630"/>
      <c r="C10" s="630"/>
      <c r="D10" s="630"/>
      <c r="E10" s="630"/>
      <c r="F10" s="630"/>
      <c r="G10" s="630"/>
      <c r="H10" s="630"/>
      <c r="I10" s="630"/>
      <c r="J10" s="630"/>
      <c r="K10" s="630"/>
      <c r="L10" s="630"/>
      <c r="M10" s="66"/>
      <c r="N10" s="66"/>
      <c r="O10" s="66"/>
      <c r="P10" s="66"/>
    </row>
    <row r="11" spans="1:16" ht="21.95" customHeight="1">
      <c r="A11" s="632"/>
      <c r="B11" s="630"/>
      <c r="C11" s="630"/>
      <c r="D11" s="630"/>
      <c r="E11" s="630"/>
      <c r="F11" s="630"/>
      <c r="G11" s="630"/>
      <c r="H11" s="630"/>
      <c r="I11" s="630"/>
      <c r="J11" s="630"/>
      <c r="K11" s="630"/>
      <c r="L11" s="630"/>
      <c r="M11" s="66"/>
      <c r="N11" s="66"/>
      <c r="O11" s="66"/>
      <c r="P11" s="66"/>
    </row>
    <row r="12" spans="1:16" ht="21.95" customHeight="1">
      <c r="A12" s="633"/>
      <c r="B12" s="631"/>
      <c r="C12" s="631"/>
      <c r="D12" s="631"/>
      <c r="E12" s="631"/>
      <c r="F12" s="631"/>
      <c r="G12" s="631"/>
      <c r="H12" s="631"/>
      <c r="I12" s="631"/>
      <c r="J12" s="631"/>
      <c r="K12" s="631"/>
      <c r="L12" s="631"/>
      <c r="M12" s="66"/>
      <c r="N12" s="66"/>
      <c r="O12" s="66"/>
      <c r="P12" s="66"/>
    </row>
    <row r="13" spans="1:16" ht="21.95" customHeight="1">
      <c r="A13" s="629">
        <v>2</v>
      </c>
      <c r="B13" s="629"/>
      <c r="C13" s="629"/>
      <c r="D13" s="629"/>
      <c r="E13" s="629"/>
      <c r="F13" s="629"/>
      <c r="G13" s="629"/>
      <c r="H13" s="629"/>
      <c r="I13" s="629"/>
      <c r="J13" s="629"/>
      <c r="K13" s="629"/>
      <c r="L13" s="629"/>
      <c r="M13" s="66"/>
      <c r="N13" s="66"/>
      <c r="O13" s="66"/>
      <c r="P13" s="66"/>
    </row>
    <row r="14" spans="1:16" ht="21.95" customHeight="1">
      <c r="A14" s="632"/>
      <c r="B14" s="630"/>
      <c r="C14" s="630"/>
      <c r="D14" s="630"/>
      <c r="E14" s="630"/>
      <c r="F14" s="630"/>
      <c r="G14" s="630"/>
      <c r="H14" s="630"/>
      <c r="I14" s="630"/>
      <c r="J14" s="630"/>
      <c r="K14" s="630"/>
      <c r="L14" s="630"/>
      <c r="M14" s="66"/>
      <c r="N14" s="66"/>
      <c r="O14" s="66"/>
      <c r="P14" s="66"/>
    </row>
    <row r="15" spans="1:16" ht="21.95" customHeight="1">
      <c r="A15" s="632"/>
      <c r="B15" s="630"/>
      <c r="C15" s="630"/>
      <c r="D15" s="630"/>
      <c r="E15" s="630"/>
      <c r="F15" s="630"/>
      <c r="G15" s="630"/>
      <c r="H15" s="630"/>
      <c r="I15" s="630"/>
      <c r="J15" s="630"/>
      <c r="K15" s="630"/>
      <c r="L15" s="630"/>
      <c r="M15" s="66"/>
      <c r="N15" s="66"/>
      <c r="O15" s="66"/>
      <c r="P15" s="66"/>
    </row>
    <row r="16" spans="1:16" ht="21.95" customHeight="1">
      <c r="A16" s="632"/>
      <c r="B16" s="630"/>
      <c r="C16" s="630"/>
      <c r="D16" s="630"/>
      <c r="E16" s="630"/>
      <c r="F16" s="630"/>
      <c r="G16" s="630"/>
      <c r="H16" s="630"/>
      <c r="I16" s="630"/>
      <c r="J16" s="630"/>
      <c r="K16" s="630"/>
      <c r="L16" s="630"/>
      <c r="M16" s="66"/>
      <c r="N16" s="66"/>
      <c r="O16" s="66"/>
      <c r="P16" s="66"/>
    </row>
    <row r="17" spans="1:16" ht="21.95" customHeight="1">
      <c r="A17" s="632"/>
      <c r="B17" s="630"/>
      <c r="C17" s="630"/>
      <c r="D17" s="630"/>
      <c r="E17" s="630"/>
      <c r="F17" s="630"/>
      <c r="G17" s="630"/>
      <c r="H17" s="630"/>
      <c r="I17" s="630"/>
      <c r="J17" s="630"/>
      <c r="K17" s="630"/>
      <c r="L17" s="630"/>
      <c r="M17" s="66"/>
      <c r="N17" s="66"/>
      <c r="O17" s="66"/>
      <c r="P17" s="66"/>
    </row>
    <row r="18" spans="1:16" ht="21.95" customHeight="1">
      <c r="A18" s="632"/>
      <c r="B18" s="630"/>
      <c r="C18" s="630"/>
      <c r="D18" s="630"/>
      <c r="E18" s="630"/>
      <c r="F18" s="630"/>
      <c r="G18" s="630"/>
      <c r="H18" s="630"/>
      <c r="I18" s="630"/>
      <c r="J18" s="630"/>
      <c r="K18" s="630"/>
      <c r="L18" s="630"/>
    </row>
    <row r="19" spans="1:16" ht="24.95" customHeight="1">
      <c r="A19" s="633"/>
      <c r="B19" s="631"/>
      <c r="C19" s="631"/>
      <c r="D19" s="631"/>
      <c r="E19" s="631"/>
      <c r="F19" s="631"/>
      <c r="G19" s="631"/>
      <c r="H19" s="631"/>
      <c r="I19" s="631"/>
      <c r="J19" s="631"/>
      <c r="K19" s="631"/>
      <c r="L19" s="631"/>
    </row>
    <row r="20" spans="1:16" ht="21.95" customHeight="1">
      <c r="A20" s="629">
        <v>3</v>
      </c>
      <c r="B20" s="629"/>
      <c r="C20" s="629"/>
      <c r="D20" s="629"/>
      <c r="E20" s="629"/>
      <c r="F20" s="629"/>
      <c r="G20" s="629"/>
      <c r="H20" s="629"/>
      <c r="I20" s="629"/>
      <c r="J20" s="629"/>
      <c r="K20" s="629"/>
      <c r="L20" s="629"/>
      <c r="M20" s="66"/>
      <c r="N20" s="66"/>
      <c r="O20" s="66"/>
      <c r="P20" s="66"/>
    </row>
    <row r="21" spans="1:16" ht="21.95" customHeight="1">
      <c r="A21" s="632"/>
      <c r="B21" s="630"/>
      <c r="C21" s="630"/>
      <c r="D21" s="630"/>
      <c r="E21" s="630"/>
      <c r="F21" s="630"/>
      <c r="G21" s="630"/>
      <c r="H21" s="630"/>
      <c r="I21" s="630"/>
      <c r="J21" s="630"/>
      <c r="K21" s="630"/>
      <c r="L21" s="630"/>
      <c r="M21" s="66"/>
      <c r="N21" s="66"/>
      <c r="O21" s="66"/>
      <c r="P21" s="66"/>
    </row>
    <row r="22" spans="1:16" ht="21.95" customHeight="1">
      <c r="A22" s="632"/>
      <c r="B22" s="630"/>
      <c r="C22" s="630"/>
      <c r="D22" s="630"/>
      <c r="E22" s="630"/>
      <c r="F22" s="630"/>
      <c r="G22" s="630"/>
      <c r="H22" s="630"/>
      <c r="I22" s="630"/>
      <c r="J22" s="630"/>
      <c r="K22" s="630"/>
      <c r="L22" s="630"/>
      <c r="M22" s="66"/>
      <c r="N22" s="66"/>
      <c r="O22" s="66"/>
      <c r="P22" s="66"/>
    </row>
    <row r="23" spans="1:16" ht="21.95" customHeight="1">
      <c r="A23" s="632"/>
      <c r="B23" s="630"/>
      <c r="C23" s="630"/>
      <c r="D23" s="630"/>
      <c r="E23" s="630"/>
      <c r="F23" s="630"/>
      <c r="G23" s="630"/>
      <c r="H23" s="630"/>
      <c r="I23" s="630"/>
      <c r="J23" s="630"/>
      <c r="K23" s="630"/>
      <c r="L23" s="630"/>
      <c r="M23" s="66"/>
      <c r="N23" s="66"/>
      <c r="O23" s="66"/>
      <c r="P23" s="66"/>
    </row>
    <row r="24" spans="1:16" ht="21.95" customHeight="1">
      <c r="A24" s="632"/>
      <c r="B24" s="630"/>
      <c r="C24" s="630"/>
      <c r="D24" s="630"/>
      <c r="E24" s="630"/>
      <c r="F24" s="630"/>
      <c r="G24" s="630"/>
      <c r="H24" s="630"/>
      <c r="I24" s="630"/>
      <c r="J24" s="630"/>
      <c r="K24" s="630"/>
      <c r="L24" s="630"/>
      <c r="M24" s="66"/>
      <c r="N24" s="66"/>
      <c r="O24" s="66"/>
      <c r="P24" s="66"/>
    </row>
    <row r="25" spans="1:16" ht="21.95" customHeight="1">
      <c r="A25" s="632"/>
      <c r="B25" s="630"/>
      <c r="C25" s="630"/>
      <c r="D25" s="630"/>
      <c r="E25" s="630"/>
      <c r="F25" s="630"/>
      <c r="G25" s="630"/>
      <c r="H25" s="630"/>
      <c r="I25" s="630"/>
      <c r="J25" s="630"/>
      <c r="K25" s="630"/>
      <c r="L25" s="630"/>
    </row>
    <row r="26" spans="1:16" ht="24.95" customHeight="1">
      <c r="A26" s="633"/>
      <c r="B26" s="631"/>
      <c r="C26" s="631"/>
      <c r="D26" s="631"/>
      <c r="E26" s="631"/>
      <c r="F26" s="631"/>
      <c r="G26" s="631"/>
      <c r="H26" s="631"/>
      <c r="I26" s="631"/>
      <c r="J26" s="631"/>
      <c r="K26" s="631"/>
      <c r="L26" s="631"/>
    </row>
    <row r="27" spans="1:16" ht="24.95" customHeight="1">
      <c r="B27" s="638" t="s">
        <v>143</v>
      </c>
      <c r="C27" s="639"/>
    </row>
    <row r="28" spans="1:16" ht="13.5" customHeight="1"/>
    <row r="29" spans="1:16" ht="13.5" customHeight="1">
      <c r="B29" s="57" t="s">
        <v>15</v>
      </c>
    </row>
    <row r="30" spans="1:16" ht="13.5" customHeight="1">
      <c r="B30" s="57" t="s">
        <v>223</v>
      </c>
      <c r="C30" s="62"/>
      <c r="D30" s="62"/>
      <c r="E30" s="62"/>
      <c r="F30" s="62"/>
      <c r="G30" s="62"/>
      <c r="H30" s="62"/>
      <c r="I30" s="62"/>
      <c r="J30" s="62"/>
    </row>
    <row r="31" spans="1:16" ht="13.5" customHeight="1">
      <c r="B31" s="57" t="s">
        <v>157</v>
      </c>
      <c r="C31" s="62"/>
      <c r="D31" s="62"/>
      <c r="E31" s="62"/>
      <c r="F31" s="62"/>
      <c r="G31" s="62"/>
      <c r="H31" s="62"/>
      <c r="I31" s="62"/>
      <c r="J31" s="62"/>
    </row>
    <row r="32" spans="1:16" ht="13.5" customHeight="1">
      <c r="B32" s="57" t="s">
        <v>156</v>
      </c>
      <c r="C32" s="62"/>
      <c r="D32" s="62"/>
      <c r="E32" s="62"/>
      <c r="F32" s="62"/>
      <c r="G32" s="62"/>
      <c r="H32" s="62"/>
      <c r="I32" s="62"/>
      <c r="J32" s="62"/>
    </row>
    <row r="33" spans="2:10" ht="13.5" customHeight="1">
      <c r="B33" s="57" t="s">
        <v>155</v>
      </c>
      <c r="C33" s="62"/>
      <c r="D33" s="62"/>
      <c r="E33" s="62"/>
      <c r="F33" s="62"/>
      <c r="G33" s="62"/>
      <c r="H33" s="62"/>
      <c r="I33" s="62"/>
      <c r="J33" s="62"/>
    </row>
    <row r="34" spans="2:10" ht="13.5" customHeight="1">
      <c r="B34" s="57" t="s">
        <v>154</v>
      </c>
      <c r="H34" s="62"/>
      <c r="I34" s="62"/>
      <c r="J34" s="62"/>
    </row>
    <row r="35" spans="2:10" ht="13.5" customHeight="1">
      <c r="B35" s="57" t="s">
        <v>153</v>
      </c>
      <c r="H35" s="62"/>
      <c r="I35" s="62"/>
      <c r="J35" s="62"/>
    </row>
  </sheetData>
  <mergeCells count="45">
    <mergeCell ref="A2:L2"/>
    <mergeCell ref="D4:E4"/>
    <mergeCell ref="F4:I4"/>
    <mergeCell ref="B27:C27"/>
    <mergeCell ref="B4:B5"/>
    <mergeCell ref="C4:C5"/>
    <mergeCell ref="J4:J5"/>
    <mergeCell ref="K4:K5"/>
    <mergeCell ref="L4:L5"/>
    <mergeCell ref="A6:A12"/>
    <mergeCell ref="B6:B12"/>
    <mergeCell ref="C6:C12"/>
    <mergeCell ref="D6:D12"/>
    <mergeCell ref="E6:E12"/>
    <mergeCell ref="F6:F12"/>
    <mergeCell ref="G6:G12"/>
    <mergeCell ref="H6:H12"/>
    <mergeCell ref="I6:I12"/>
    <mergeCell ref="J6:J12"/>
    <mergeCell ref="K6:K12"/>
    <mergeCell ref="L6:L12"/>
    <mergeCell ref="H13:H19"/>
    <mergeCell ref="I13:I19"/>
    <mergeCell ref="J13:J19"/>
    <mergeCell ref="A13:A19"/>
    <mergeCell ref="B13:B19"/>
    <mergeCell ref="C13:C19"/>
    <mergeCell ref="D13:D19"/>
    <mergeCell ref="E13:E19"/>
    <mergeCell ref="K13:K19"/>
    <mergeCell ref="L13:L19"/>
    <mergeCell ref="A20:A26"/>
    <mergeCell ref="B20:B26"/>
    <mergeCell ref="C20:C26"/>
    <mergeCell ref="D20:D26"/>
    <mergeCell ref="E20:E26"/>
    <mergeCell ref="F20:F26"/>
    <mergeCell ref="G20:G26"/>
    <mergeCell ref="H20:H26"/>
    <mergeCell ref="I20:I26"/>
    <mergeCell ref="J20:J26"/>
    <mergeCell ref="K20:K26"/>
    <mergeCell ref="L20:L26"/>
    <mergeCell ref="F13:F19"/>
    <mergeCell ref="G13:G19"/>
  </mergeCells>
  <phoneticPr fontId="4"/>
  <printOptions horizontalCentered="1"/>
  <pageMargins left="0.39370078740157483" right="0.39370078740157483" top="0.39370078740157483" bottom="0.39370078740157483" header="0.39370078740157483" footer="0.39370078740157483"/>
  <pageSetup paperSize="9" scale="72"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4D2B7-B26D-4214-961D-5BF87A81FE01}">
  <sheetPr>
    <tabColor rgb="FFFFCCFF"/>
  </sheetPr>
  <dimension ref="A2:AM40"/>
  <sheetViews>
    <sheetView view="pageBreakPreview" zoomScaleSheetLayoutView="100" workbookViewId="0">
      <selection activeCell="N10" sqref="N10"/>
    </sheetView>
  </sheetViews>
  <sheetFormatPr defaultColWidth="3.25" defaultRowHeight="22.5" customHeight="1"/>
  <cols>
    <col min="1" max="1" width="3.25" style="266"/>
    <col min="2" max="2" width="3.25" style="266" customWidth="1"/>
    <col min="3" max="4" width="1.75" style="266" customWidth="1"/>
    <col min="5" max="5" width="3.375" style="266" customWidth="1"/>
    <col min="6" max="30" width="3.25" style="266"/>
    <col min="31" max="32" width="1.75" style="266" customWidth="1"/>
    <col min="33" max="16384" width="3.25" style="266"/>
  </cols>
  <sheetData>
    <row r="2" spans="1:33" ht="23.25" customHeight="1">
      <c r="E2" s="215"/>
      <c r="F2" s="215"/>
      <c r="G2" s="215"/>
      <c r="H2" s="215"/>
    </row>
    <row r="3" spans="1:33" ht="25.5">
      <c r="A3" s="649" t="s">
        <v>394</v>
      </c>
      <c r="B3" s="649"/>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row>
    <row r="4" spans="1:33" ht="23.25" customHeight="1"/>
    <row r="5" spans="1:33" ht="23.25" customHeight="1">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73"/>
    </row>
    <row r="6" spans="1:33" ht="23.25" customHeight="1">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73"/>
    </row>
    <row r="7" spans="1:33" ht="23.25" customHeight="1">
      <c r="D7" s="215"/>
      <c r="E7" s="215"/>
      <c r="F7" s="215"/>
      <c r="G7" s="215"/>
      <c r="H7" s="215"/>
      <c r="I7" s="215"/>
      <c r="J7" s="215"/>
      <c r="K7" s="215"/>
      <c r="L7" s="215"/>
      <c r="M7" s="215"/>
      <c r="N7" s="215"/>
      <c r="O7" s="215"/>
      <c r="P7" s="215"/>
      <c r="Q7" s="215"/>
      <c r="R7" s="215"/>
      <c r="S7" s="215"/>
      <c r="T7" s="215"/>
      <c r="U7" s="215"/>
      <c r="V7" s="215"/>
      <c r="W7" s="650" t="s">
        <v>395</v>
      </c>
      <c r="X7" s="650"/>
      <c r="Y7" s="650"/>
      <c r="Z7" s="650"/>
      <c r="AA7" s="650"/>
      <c r="AB7" s="650"/>
      <c r="AC7" s="650"/>
      <c r="AD7" s="273"/>
    </row>
    <row r="8" spans="1:33" ht="23.25" customHeight="1">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73"/>
    </row>
    <row r="9" spans="1:33" ht="23.25" customHeight="1">
      <c r="D9" s="215"/>
      <c r="E9" s="390" t="s">
        <v>396</v>
      </c>
      <c r="F9" s="390"/>
      <c r="G9" s="390"/>
      <c r="H9" s="390"/>
      <c r="I9" s="390"/>
      <c r="J9" s="390"/>
      <c r="K9" s="390"/>
      <c r="L9" s="390"/>
      <c r="M9" s="390"/>
      <c r="N9" s="390"/>
      <c r="O9" s="390"/>
      <c r="P9" s="390"/>
      <c r="Q9" s="215"/>
      <c r="R9" s="215"/>
      <c r="S9" s="215"/>
      <c r="T9" s="215"/>
      <c r="U9" s="215"/>
      <c r="V9" s="215"/>
      <c r="W9" s="215"/>
      <c r="X9" s="215"/>
      <c r="Y9" s="215"/>
      <c r="Z9" s="215"/>
      <c r="AA9" s="215"/>
      <c r="AB9" s="215"/>
      <c r="AC9" s="215"/>
      <c r="AD9" s="215"/>
    </row>
    <row r="10" spans="1:33" ht="23.25" customHeight="1">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row>
    <row r="11" spans="1:33" ht="23.25" customHeight="1">
      <c r="D11" s="215"/>
      <c r="E11" s="215"/>
      <c r="F11" s="215"/>
      <c r="G11" s="215"/>
      <c r="H11" s="215"/>
      <c r="I11" s="215"/>
      <c r="J11" s="215"/>
      <c r="K11" s="215"/>
      <c r="L11" s="215"/>
      <c r="M11" s="215"/>
      <c r="N11" s="646" t="s">
        <v>9</v>
      </c>
      <c r="O11" s="646"/>
      <c r="P11" s="646"/>
      <c r="Q11" s="646"/>
      <c r="R11" s="215"/>
      <c r="S11" s="415"/>
      <c r="T11" s="415"/>
      <c r="U11" s="415"/>
      <c r="V11" s="415"/>
      <c r="W11" s="415"/>
      <c r="X11" s="415"/>
      <c r="Y11" s="415"/>
      <c r="Z11" s="415"/>
      <c r="AA11" s="415"/>
      <c r="AB11" s="415"/>
      <c r="AC11" s="415"/>
      <c r="AD11" s="215"/>
    </row>
    <row r="12" spans="1:33" ht="23.25" customHeight="1">
      <c r="D12" s="215"/>
      <c r="E12" s="215"/>
      <c r="F12" s="215"/>
      <c r="G12" s="215"/>
      <c r="H12" s="215"/>
      <c r="I12" s="215"/>
      <c r="J12" s="646" t="s">
        <v>397</v>
      </c>
      <c r="K12" s="646"/>
      <c r="L12" s="646"/>
      <c r="M12" s="646"/>
      <c r="N12" s="646" t="s">
        <v>0</v>
      </c>
      <c r="O12" s="646"/>
      <c r="P12" s="646"/>
      <c r="Q12" s="646"/>
      <c r="R12" s="215"/>
      <c r="S12" s="415"/>
      <c r="T12" s="415"/>
      <c r="U12" s="415"/>
      <c r="V12" s="415"/>
      <c r="W12" s="415"/>
      <c r="X12" s="415"/>
      <c r="Y12" s="415"/>
      <c r="Z12" s="415"/>
      <c r="AA12" s="415"/>
      <c r="AB12" s="415"/>
      <c r="AC12" s="215"/>
      <c r="AD12" s="215"/>
    </row>
    <row r="13" spans="1:33" ht="23.25" customHeight="1">
      <c r="D13" s="215"/>
      <c r="E13" s="215"/>
      <c r="F13" s="215"/>
      <c r="G13" s="215"/>
      <c r="H13" s="215"/>
      <c r="I13" s="215"/>
      <c r="J13" s="215"/>
      <c r="K13" s="215"/>
      <c r="L13" s="215"/>
      <c r="M13" s="215"/>
      <c r="N13" s="646" t="s">
        <v>5</v>
      </c>
      <c r="O13" s="646"/>
      <c r="P13" s="646"/>
      <c r="Q13" s="646"/>
      <c r="R13" s="215"/>
      <c r="S13" s="415"/>
      <c r="T13" s="415"/>
      <c r="U13" s="415"/>
      <c r="V13" s="415"/>
      <c r="W13" s="415"/>
      <c r="X13" s="415"/>
      <c r="Y13" s="415"/>
      <c r="Z13" s="415"/>
      <c r="AA13" s="415"/>
      <c r="AB13" s="415"/>
      <c r="AC13" s="215" t="s">
        <v>6</v>
      </c>
      <c r="AD13" s="215"/>
    </row>
    <row r="14" spans="1:33" ht="23.25" customHeight="1">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row>
    <row r="15" spans="1:33" ht="23.25" customHeight="1">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row>
    <row r="16" spans="1:33" ht="23.25" customHeight="1">
      <c r="D16" s="648" t="s">
        <v>398</v>
      </c>
      <c r="E16" s="648"/>
      <c r="F16" s="648"/>
      <c r="G16" s="648"/>
      <c r="H16" s="648"/>
      <c r="I16" s="648"/>
      <c r="J16" s="648"/>
      <c r="K16" s="648"/>
      <c r="L16" s="648"/>
      <c r="M16" s="648"/>
      <c r="N16" s="648"/>
      <c r="O16" s="648"/>
      <c r="P16" s="648"/>
      <c r="Q16" s="648"/>
      <c r="R16" s="648"/>
      <c r="S16" s="648"/>
      <c r="T16" s="648"/>
      <c r="U16" s="648"/>
      <c r="V16" s="648"/>
      <c r="W16" s="648"/>
      <c r="X16" s="648"/>
      <c r="Y16" s="648"/>
      <c r="Z16" s="648"/>
      <c r="AA16" s="648"/>
      <c r="AB16" s="648"/>
      <c r="AC16" s="648"/>
      <c r="AD16" s="648"/>
    </row>
    <row r="17" spans="4:32" ht="23.25" customHeight="1">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row>
    <row r="18" spans="4:32" ht="23.25" customHeight="1">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row>
    <row r="19" spans="4:32" ht="23.25" customHeight="1">
      <c r="D19" s="215"/>
      <c r="E19" s="215"/>
      <c r="F19" s="215"/>
      <c r="G19" s="215"/>
      <c r="H19" s="215"/>
      <c r="I19" s="215"/>
      <c r="J19" s="215"/>
      <c r="K19" s="215"/>
      <c r="L19" s="215"/>
      <c r="M19" s="215"/>
      <c r="N19" s="215"/>
      <c r="O19" s="215"/>
      <c r="P19" s="215"/>
      <c r="Q19" s="216" t="s">
        <v>399</v>
      </c>
      <c r="R19" s="215"/>
      <c r="S19" s="215"/>
      <c r="T19" s="215"/>
      <c r="U19" s="215"/>
      <c r="V19" s="215"/>
      <c r="W19" s="215"/>
      <c r="X19" s="215"/>
      <c r="Y19" s="215"/>
      <c r="Z19" s="215"/>
      <c r="AA19" s="215"/>
      <c r="AB19" s="215"/>
      <c r="AC19" s="215"/>
      <c r="AD19" s="215"/>
    </row>
    <row r="20" spans="4:32" ht="23.25" customHeight="1">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row>
    <row r="21" spans="4:32" ht="23.25" customHeight="1">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row>
    <row r="22" spans="4:32" ht="23.25" customHeight="1">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row>
    <row r="23" spans="4:32" ht="23.25" customHeight="1">
      <c r="D23" s="215"/>
      <c r="E23" s="215"/>
      <c r="F23" s="215"/>
      <c r="G23" s="215"/>
      <c r="H23" s="215"/>
      <c r="I23" s="647" t="s">
        <v>400</v>
      </c>
      <c r="J23" s="647"/>
      <c r="K23" s="647"/>
      <c r="L23" s="647"/>
      <c r="M23" s="215"/>
      <c r="N23" s="415"/>
      <c r="O23" s="415"/>
      <c r="P23" s="415"/>
      <c r="Q23" s="415"/>
      <c r="R23" s="415"/>
      <c r="S23" s="415"/>
      <c r="T23" s="415"/>
      <c r="U23" s="415"/>
      <c r="V23" s="415"/>
      <c r="W23" s="415"/>
      <c r="X23" s="415"/>
      <c r="Y23" s="415"/>
      <c r="Z23" s="415"/>
      <c r="AA23" s="215"/>
      <c r="AB23" s="215"/>
      <c r="AC23" s="215"/>
      <c r="AD23" s="215"/>
    </row>
    <row r="24" spans="4:32" ht="23.25" customHeight="1">
      <c r="D24" s="215"/>
      <c r="I24" s="647" t="s">
        <v>401</v>
      </c>
      <c r="J24" s="647"/>
      <c r="K24" s="647"/>
      <c r="L24" s="647"/>
      <c r="M24" s="215"/>
      <c r="N24" s="415"/>
      <c r="O24" s="415"/>
      <c r="P24" s="415"/>
      <c r="Q24" s="415"/>
      <c r="R24" s="415"/>
      <c r="S24" s="415"/>
      <c r="T24" s="415"/>
      <c r="U24" s="415"/>
      <c r="V24" s="415"/>
      <c r="W24" s="415"/>
      <c r="X24" s="415"/>
      <c r="Y24" s="415"/>
      <c r="Z24" s="415"/>
      <c r="AA24" s="215"/>
      <c r="AB24" s="215"/>
      <c r="AC24" s="215"/>
      <c r="AD24" s="215"/>
    </row>
    <row r="25" spans="4:32" ht="23.25" customHeight="1">
      <c r="D25" s="215"/>
      <c r="E25" s="646" t="s">
        <v>402</v>
      </c>
      <c r="F25" s="646"/>
      <c r="G25" s="646"/>
      <c r="H25" s="646"/>
      <c r="I25" s="647" t="s">
        <v>403</v>
      </c>
      <c r="J25" s="647"/>
      <c r="K25" s="647"/>
      <c r="L25" s="647"/>
      <c r="M25" s="215"/>
      <c r="N25" s="415"/>
      <c r="O25" s="415"/>
      <c r="P25" s="415"/>
      <c r="Q25" s="415"/>
      <c r="R25" s="415"/>
      <c r="S25" s="415"/>
      <c r="T25" s="415"/>
      <c r="U25" s="415"/>
      <c r="V25" s="415"/>
      <c r="W25" s="415"/>
      <c r="X25" s="415"/>
      <c r="Y25" s="415"/>
      <c r="Z25" s="415"/>
      <c r="AA25" s="215" t="s">
        <v>6</v>
      </c>
      <c r="AB25" s="215"/>
      <c r="AC25" s="215"/>
      <c r="AD25" s="215"/>
    </row>
    <row r="26" spans="4:32" ht="23.25" customHeight="1">
      <c r="D26" s="215"/>
      <c r="E26" s="215"/>
      <c r="F26" s="215"/>
      <c r="G26" s="215"/>
      <c r="H26" s="215"/>
      <c r="I26" s="647" t="s">
        <v>404</v>
      </c>
      <c r="J26" s="647"/>
      <c r="K26" s="647"/>
      <c r="L26" s="647"/>
      <c r="M26" s="215"/>
      <c r="N26" s="415"/>
      <c r="O26" s="415"/>
      <c r="P26" s="415"/>
      <c r="Q26" s="415"/>
      <c r="R26" s="415"/>
      <c r="S26" s="415"/>
      <c r="T26" s="415"/>
      <c r="U26" s="415"/>
      <c r="V26" s="415"/>
      <c r="W26" s="415"/>
      <c r="X26" s="415"/>
      <c r="Y26" s="415"/>
      <c r="Z26" s="415"/>
      <c r="AA26" s="215"/>
      <c r="AB26" s="215"/>
      <c r="AC26" s="215"/>
      <c r="AD26" s="215"/>
    </row>
    <row r="27" spans="4:32" ht="23.25" customHeight="1">
      <c r="D27" s="215"/>
      <c r="E27" s="215"/>
      <c r="F27" s="215"/>
      <c r="G27" s="215"/>
      <c r="H27" s="215"/>
      <c r="I27" s="647" t="s">
        <v>405</v>
      </c>
      <c r="J27" s="647"/>
      <c r="K27" s="647"/>
      <c r="L27" s="647"/>
      <c r="M27" s="215"/>
      <c r="N27" s="415"/>
      <c r="O27" s="415"/>
      <c r="P27" s="415"/>
      <c r="Q27" s="415"/>
      <c r="R27" s="415"/>
      <c r="S27" s="415"/>
      <c r="T27" s="415"/>
      <c r="U27" s="415"/>
      <c r="V27" s="415"/>
      <c r="W27" s="415"/>
      <c r="X27" s="415"/>
      <c r="Y27" s="415"/>
      <c r="Z27" s="415"/>
      <c r="AA27" s="215"/>
      <c r="AB27" s="215"/>
      <c r="AC27" s="215"/>
      <c r="AD27" s="215"/>
    </row>
    <row r="28" spans="4:32" ht="23.25" customHeight="1">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row>
    <row r="29" spans="4:32" ht="23.25" customHeight="1">
      <c r="D29" s="215"/>
      <c r="E29" s="215"/>
      <c r="F29" s="215"/>
      <c r="G29" s="215"/>
      <c r="H29" s="215"/>
      <c r="J29" s="215" t="s">
        <v>406</v>
      </c>
      <c r="K29" s="215"/>
      <c r="L29" s="215"/>
      <c r="M29" s="215"/>
      <c r="N29" s="215"/>
      <c r="O29" s="215"/>
      <c r="P29" s="215"/>
      <c r="Q29" s="215"/>
      <c r="R29" s="215"/>
      <c r="S29" s="215"/>
      <c r="T29" s="215"/>
      <c r="U29" s="215"/>
      <c r="V29" s="215"/>
      <c r="W29" s="215"/>
      <c r="X29" s="215"/>
      <c r="Y29" s="215"/>
      <c r="Z29" s="215"/>
      <c r="AA29" s="215"/>
      <c r="AB29" s="215"/>
      <c r="AC29" s="215"/>
      <c r="AD29" s="215"/>
      <c r="AE29" s="215"/>
      <c r="AF29" s="215"/>
    </row>
    <row r="30" spans="4:32" ht="23.25" customHeight="1">
      <c r="D30" s="215"/>
      <c r="E30" s="415" t="s">
        <v>407</v>
      </c>
      <c r="F30" s="415"/>
      <c r="G30" s="415"/>
      <c r="H30" s="415"/>
      <c r="J30" s="215" t="s">
        <v>408</v>
      </c>
      <c r="K30" s="215"/>
      <c r="L30" s="215"/>
      <c r="M30" s="215"/>
      <c r="N30" s="215"/>
      <c r="O30" s="215"/>
      <c r="P30" s="215"/>
      <c r="Q30" s="215"/>
      <c r="R30" s="215"/>
      <c r="S30" s="215"/>
      <c r="T30" s="215"/>
      <c r="U30" s="215"/>
      <c r="V30" s="215"/>
      <c r="W30" s="215"/>
      <c r="X30" s="215"/>
      <c r="Y30" s="215"/>
      <c r="Z30" s="215"/>
      <c r="AA30" s="215"/>
      <c r="AB30" s="215"/>
      <c r="AC30" s="215"/>
      <c r="AD30" s="215"/>
      <c r="AE30" s="215"/>
      <c r="AF30" s="215"/>
    </row>
    <row r="31" spans="4:32" ht="23.25" customHeight="1">
      <c r="D31" s="215"/>
      <c r="E31" s="415"/>
      <c r="F31" s="415"/>
      <c r="G31" s="415"/>
      <c r="H31" s="415"/>
      <c r="J31" s="266" t="s">
        <v>409</v>
      </c>
    </row>
    <row r="32" spans="4:32" ht="23.25" customHeight="1">
      <c r="D32" s="215"/>
      <c r="E32" s="216"/>
      <c r="F32" s="216"/>
      <c r="G32" s="216"/>
      <c r="H32" s="216"/>
      <c r="J32" s="215" t="s">
        <v>410</v>
      </c>
      <c r="K32" s="215"/>
      <c r="L32" s="215"/>
      <c r="M32" s="215"/>
      <c r="N32" s="215"/>
      <c r="O32" s="215"/>
      <c r="P32" s="215"/>
      <c r="Q32" s="215"/>
      <c r="R32" s="215"/>
      <c r="S32" s="215"/>
      <c r="T32" s="215"/>
      <c r="U32" s="215"/>
      <c r="V32" s="215"/>
      <c r="W32" s="215"/>
      <c r="X32" s="215"/>
      <c r="Y32" s="215"/>
      <c r="Z32" s="215"/>
      <c r="AA32" s="215"/>
      <c r="AB32" s="215"/>
      <c r="AC32" s="215"/>
      <c r="AD32" s="215"/>
      <c r="AE32" s="215"/>
      <c r="AF32" s="215"/>
    </row>
    <row r="33" spans="4:39" ht="23.25" customHeight="1">
      <c r="D33" s="215"/>
      <c r="E33" s="216"/>
      <c r="F33" s="216"/>
      <c r="G33" s="216"/>
      <c r="H33" s="216"/>
      <c r="J33" s="215" t="s">
        <v>411</v>
      </c>
      <c r="K33" s="215"/>
      <c r="L33" s="215"/>
      <c r="M33" s="215"/>
      <c r="N33" s="215"/>
      <c r="O33" s="215"/>
      <c r="P33" s="215"/>
      <c r="Q33" s="215"/>
      <c r="R33" s="215"/>
      <c r="S33" s="215"/>
      <c r="T33" s="215"/>
      <c r="U33" s="215"/>
      <c r="V33" s="215"/>
      <c r="W33" s="215"/>
      <c r="X33" s="215"/>
      <c r="Y33" s="215"/>
      <c r="Z33" s="215"/>
      <c r="AA33" s="215"/>
      <c r="AB33" s="215"/>
      <c r="AC33" s="215"/>
      <c r="AD33" s="215"/>
      <c r="AE33" s="215"/>
      <c r="AF33" s="215"/>
    </row>
    <row r="34" spans="4:39" ht="23.25" customHeight="1">
      <c r="D34" s="215"/>
      <c r="E34" s="216"/>
      <c r="F34" s="216"/>
      <c r="G34" s="216"/>
      <c r="H34" s="216"/>
      <c r="J34" s="215" t="s">
        <v>412</v>
      </c>
      <c r="K34" s="215"/>
      <c r="L34" s="215"/>
      <c r="M34" s="215"/>
      <c r="N34" s="215"/>
      <c r="O34" s="215"/>
      <c r="P34" s="215"/>
      <c r="Q34" s="215"/>
      <c r="R34" s="215"/>
      <c r="S34" s="215"/>
      <c r="T34" s="215"/>
      <c r="U34" s="215"/>
      <c r="V34" s="215"/>
      <c r="W34" s="215"/>
      <c r="X34" s="215"/>
      <c r="Y34" s="215"/>
      <c r="Z34" s="215"/>
      <c r="AA34" s="215"/>
      <c r="AB34" s="215"/>
      <c r="AC34" s="215"/>
      <c r="AD34" s="215"/>
      <c r="AE34" s="215"/>
      <c r="AF34" s="215"/>
    </row>
    <row r="35" spans="4:39" ht="23.25" customHeight="1">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row>
    <row r="36" spans="4:39" ht="23.25" customHeight="1">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M36" s="215"/>
    </row>
    <row r="37" spans="4:39" ht="23.25" customHeight="1">
      <c r="D37" s="215"/>
      <c r="E37" s="646" t="s">
        <v>413</v>
      </c>
      <c r="F37" s="646"/>
      <c r="G37" s="646"/>
      <c r="H37" s="646"/>
      <c r="I37" s="390" t="s">
        <v>414</v>
      </c>
      <c r="J37" s="390"/>
      <c r="K37" s="390"/>
      <c r="L37" s="390"/>
      <c r="M37" s="390"/>
      <c r="N37" s="390"/>
      <c r="O37" s="390"/>
      <c r="P37" s="390"/>
      <c r="Q37" s="390"/>
      <c r="R37" s="390"/>
      <c r="S37" s="390"/>
      <c r="T37" s="390"/>
      <c r="U37" s="390"/>
      <c r="V37" s="390"/>
      <c r="W37" s="390"/>
      <c r="X37" s="390"/>
      <c r="Y37" s="390"/>
      <c r="Z37" s="390"/>
      <c r="AA37" s="390"/>
      <c r="AB37" s="390"/>
      <c r="AC37" s="390"/>
      <c r="AD37" s="390"/>
      <c r="AE37" s="390"/>
      <c r="AF37" s="215"/>
    </row>
    <row r="38" spans="4:39" ht="23.25" customHeight="1">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row>
    <row r="39" spans="4:39" ht="23.25" customHeight="1">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row>
    <row r="40" spans="4:39" ht="23.25" customHeight="1">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row>
  </sheetData>
  <mergeCells count="25">
    <mergeCell ref="I24:L24"/>
    <mergeCell ref="N24:Z24"/>
    <mergeCell ref="A3:AG3"/>
    <mergeCell ref="W7:AC7"/>
    <mergeCell ref="E9:P9"/>
    <mergeCell ref="N11:Q11"/>
    <mergeCell ref="S11:AC11"/>
    <mergeCell ref="J12:M12"/>
    <mergeCell ref="N12:Q12"/>
    <mergeCell ref="S12:AB12"/>
    <mergeCell ref="N13:Q13"/>
    <mergeCell ref="S13:AB13"/>
    <mergeCell ref="D16:AD16"/>
    <mergeCell ref="I23:L23"/>
    <mergeCell ref="N23:Z23"/>
    <mergeCell ref="E30:H31"/>
    <mergeCell ref="E37:H37"/>
    <mergeCell ref="I37:AE37"/>
    <mergeCell ref="E25:H25"/>
    <mergeCell ref="I25:L25"/>
    <mergeCell ref="N25:Z25"/>
    <mergeCell ref="I26:L26"/>
    <mergeCell ref="N26:Z26"/>
    <mergeCell ref="I27:L27"/>
    <mergeCell ref="N27:Z27"/>
  </mergeCells>
  <phoneticPr fontId="40"/>
  <printOptions horizontalCentered="1" verticalCentered="1"/>
  <pageMargins left="0.59055118110236227" right="0.19685039370078741" top="0.19685039370078741" bottom="0.19685039370078741" header="0.31496062992125984" footer="0.31496062992125984"/>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238125</xdr:colOff>
                    <xdr:row>28</xdr:row>
                    <xdr:rowOff>38100</xdr:rowOff>
                  </from>
                  <to>
                    <xdr:col>9</xdr:col>
                    <xdr:colOff>38100</xdr:colOff>
                    <xdr:row>28</xdr:row>
                    <xdr:rowOff>285750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238125</xdr:colOff>
                    <xdr:row>29</xdr:row>
                    <xdr:rowOff>28575</xdr:rowOff>
                  </from>
                  <to>
                    <xdr:col>9</xdr:col>
                    <xdr:colOff>47625</xdr:colOff>
                    <xdr:row>29</xdr:row>
                    <xdr:rowOff>276225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7</xdr:col>
                    <xdr:colOff>238125</xdr:colOff>
                    <xdr:row>30</xdr:row>
                    <xdr:rowOff>28575</xdr:rowOff>
                  </from>
                  <to>
                    <xdr:col>9</xdr:col>
                    <xdr:colOff>47625</xdr:colOff>
                    <xdr:row>30</xdr:row>
                    <xdr:rowOff>276225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7</xdr:col>
                    <xdr:colOff>238125</xdr:colOff>
                    <xdr:row>31</xdr:row>
                    <xdr:rowOff>28575</xdr:rowOff>
                  </from>
                  <to>
                    <xdr:col>9</xdr:col>
                    <xdr:colOff>47625</xdr:colOff>
                    <xdr:row>31</xdr:row>
                    <xdr:rowOff>276225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7</xdr:col>
                    <xdr:colOff>238125</xdr:colOff>
                    <xdr:row>32</xdr:row>
                    <xdr:rowOff>28575</xdr:rowOff>
                  </from>
                  <to>
                    <xdr:col>9</xdr:col>
                    <xdr:colOff>47625</xdr:colOff>
                    <xdr:row>32</xdr:row>
                    <xdr:rowOff>276225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7</xdr:col>
                    <xdr:colOff>238125</xdr:colOff>
                    <xdr:row>33</xdr:row>
                    <xdr:rowOff>19050</xdr:rowOff>
                  </from>
                  <to>
                    <xdr:col>9</xdr:col>
                    <xdr:colOff>47625</xdr:colOff>
                    <xdr:row>33</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0EE9E-0C9D-47B3-B86D-FC08FC33A9B6}">
  <sheetPr>
    <tabColor rgb="FFFFCCFF"/>
  </sheetPr>
  <dimension ref="A1:O22"/>
  <sheetViews>
    <sheetView view="pageBreakPreview" zoomScaleSheetLayoutView="100" workbookViewId="0">
      <selection activeCell="N10" sqref="N10"/>
    </sheetView>
  </sheetViews>
  <sheetFormatPr defaultRowHeight="13.5"/>
  <cols>
    <col min="1" max="6" width="8.625" customWidth="1"/>
    <col min="7" max="9" width="10.625" customWidth="1"/>
    <col min="10" max="13" width="8.625" customWidth="1"/>
  </cols>
  <sheetData>
    <row r="1" spans="1:15" ht="24.95" customHeight="1">
      <c r="A1" s="274"/>
      <c r="B1" s="274"/>
      <c r="C1" s="274"/>
      <c r="D1" s="274"/>
      <c r="E1" s="274"/>
      <c r="F1" s="274"/>
      <c r="G1" s="274"/>
      <c r="H1" s="274"/>
      <c r="I1" s="274"/>
      <c r="J1" s="274"/>
      <c r="K1" s="274"/>
      <c r="L1" s="274"/>
      <c r="M1" s="274"/>
    </row>
    <row r="2" spans="1:15" ht="24.95" customHeight="1">
      <c r="A2" s="274"/>
      <c r="B2" s="274"/>
      <c r="C2" s="274"/>
      <c r="D2" s="274"/>
      <c r="E2" s="274"/>
      <c r="F2" s="274"/>
      <c r="G2" s="274"/>
      <c r="H2" s="274"/>
      <c r="I2" s="274"/>
      <c r="J2" s="274"/>
      <c r="K2" s="274"/>
      <c r="L2" s="274"/>
      <c r="M2" s="274"/>
    </row>
    <row r="3" spans="1:15" ht="24.95" customHeight="1">
      <c r="A3" s="274"/>
      <c r="B3" s="274"/>
      <c r="C3" s="274"/>
      <c r="D3" s="274"/>
      <c r="E3" s="274"/>
      <c r="F3" s="274"/>
      <c r="G3" s="274"/>
      <c r="H3" s="274"/>
      <c r="I3" s="274"/>
      <c r="J3" s="274"/>
      <c r="K3" s="274"/>
      <c r="L3" s="274"/>
      <c r="M3" s="274"/>
    </row>
    <row r="4" spans="1:15" ht="24.95" customHeight="1">
      <c r="A4" s="274"/>
      <c r="B4" s="274"/>
      <c r="C4" s="274"/>
      <c r="D4" s="274"/>
      <c r="E4" s="274"/>
      <c r="F4" s="274"/>
      <c r="G4" s="274"/>
      <c r="H4" s="274"/>
      <c r="I4" s="274"/>
      <c r="J4" s="274"/>
      <c r="K4" s="274"/>
      <c r="L4" s="274"/>
      <c r="M4" s="274"/>
    </row>
    <row r="5" spans="1:15" ht="27" customHeight="1">
      <c r="A5" s="653" t="s">
        <v>415</v>
      </c>
      <c r="B5" s="653"/>
      <c r="C5" s="653"/>
      <c r="D5" s="653"/>
      <c r="E5" s="653"/>
      <c r="F5" s="653"/>
      <c r="G5" s="653"/>
      <c r="H5" s="653"/>
      <c r="I5" s="653"/>
      <c r="J5" s="653"/>
      <c r="K5" s="653"/>
      <c r="L5" s="653"/>
      <c r="M5" s="653"/>
      <c r="N5" s="653"/>
      <c r="O5" s="653"/>
    </row>
    <row r="6" spans="1:15" ht="35.1" customHeight="1">
      <c r="A6" s="274"/>
      <c r="B6" s="274"/>
      <c r="C6" s="274"/>
      <c r="D6" s="274"/>
      <c r="E6" s="274"/>
      <c r="F6" s="274"/>
      <c r="G6" s="274"/>
      <c r="H6" s="274"/>
      <c r="I6" s="274"/>
      <c r="J6" s="274"/>
      <c r="K6" s="274"/>
      <c r="L6" s="274"/>
      <c r="M6" s="274"/>
    </row>
    <row r="7" spans="1:15" ht="30" customHeight="1">
      <c r="A7" s="274"/>
      <c r="B7" s="274"/>
      <c r="C7" s="274"/>
      <c r="D7" s="275"/>
      <c r="E7" s="275"/>
      <c r="F7" s="275"/>
      <c r="G7" s="276"/>
      <c r="H7" s="277"/>
      <c r="I7" s="278"/>
      <c r="J7" s="274"/>
      <c r="K7" s="274"/>
      <c r="L7" s="274"/>
      <c r="M7" s="274"/>
    </row>
    <row r="8" spans="1:15" ht="30" customHeight="1">
      <c r="A8" s="274"/>
      <c r="B8" s="274"/>
      <c r="C8" s="274"/>
      <c r="D8" s="275"/>
      <c r="E8" s="279"/>
      <c r="F8" s="280" t="s">
        <v>416</v>
      </c>
      <c r="G8" s="281"/>
      <c r="H8" s="275"/>
      <c r="I8" s="282"/>
      <c r="J8" s="274"/>
      <c r="K8" s="274"/>
      <c r="L8" s="274"/>
      <c r="M8" s="274"/>
    </row>
    <row r="9" spans="1:15" ht="30" customHeight="1">
      <c r="A9" s="274"/>
      <c r="B9" s="274"/>
      <c r="C9" s="266"/>
      <c r="D9" s="275"/>
      <c r="E9" s="275"/>
      <c r="F9" s="275"/>
      <c r="G9" s="281"/>
      <c r="H9" s="275"/>
      <c r="I9" s="282"/>
      <c r="J9" s="274"/>
      <c r="K9" s="274"/>
      <c r="L9" s="274"/>
      <c r="M9" s="274"/>
    </row>
    <row r="10" spans="1:15" ht="30" customHeight="1">
      <c r="A10" s="274"/>
      <c r="B10" s="274"/>
      <c r="C10" s="274"/>
      <c r="D10" s="275"/>
      <c r="E10" s="275"/>
      <c r="F10" s="275"/>
      <c r="G10" s="283"/>
      <c r="H10" s="284"/>
      <c r="I10" s="285"/>
      <c r="J10" s="274"/>
      <c r="K10" s="274"/>
      <c r="L10" s="274"/>
      <c r="M10" s="274"/>
    </row>
    <row r="11" spans="1:15" ht="27" customHeight="1">
      <c r="A11" s="274"/>
      <c r="B11" s="274"/>
      <c r="C11" s="274"/>
      <c r="D11" s="275"/>
      <c r="E11" s="275"/>
      <c r="F11" s="275"/>
      <c r="G11" s="275"/>
      <c r="H11" s="274"/>
      <c r="I11" s="274"/>
      <c r="J11" s="274"/>
      <c r="K11" s="274"/>
      <c r="L11" s="274"/>
      <c r="M11" s="274"/>
    </row>
    <row r="12" spans="1:15" ht="27" customHeight="1">
      <c r="A12" s="274"/>
      <c r="B12" s="266" t="s">
        <v>417</v>
      </c>
      <c r="C12" s="266"/>
      <c r="D12" s="266"/>
      <c r="E12" s="266"/>
      <c r="F12" s="266"/>
      <c r="G12" s="266"/>
      <c r="H12" s="266"/>
      <c r="I12" s="266"/>
      <c r="J12" s="266"/>
      <c r="K12" s="266"/>
      <c r="L12" s="266"/>
      <c r="M12" s="274"/>
    </row>
    <row r="13" spans="1:15" ht="20.100000000000001" customHeight="1">
      <c r="A13" s="274"/>
      <c r="B13" s="274"/>
      <c r="C13" s="274"/>
      <c r="D13" s="274"/>
      <c r="E13" s="274"/>
      <c r="F13" s="274"/>
      <c r="G13" s="274"/>
      <c r="H13" s="274"/>
      <c r="I13" s="274"/>
      <c r="J13" s="274"/>
      <c r="K13" s="274"/>
      <c r="L13" s="274"/>
      <c r="M13" s="274"/>
    </row>
    <row r="14" spans="1:15" ht="20.100000000000001" customHeight="1">
      <c r="A14" s="274"/>
      <c r="B14" s="274"/>
      <c r="C14" s="274" t="s">
        <v>395</v>
      </c>
      <c r="D14" s="274"/>
      <c r="E14" s="274"/>
      <c r="F14" s="274"/>
      <c r="G14" s="274"/>
      <c r="H14" s="274"/>
      <c r="I14" s="274"/>
      <c r="J14" s="274"/>
      <c r="K14" s="274"/>
      <c r="L14" s="274"/>
      <c r="M14" s="274"/>
    </row>
    <row r="15" spans="1:15" ht="20.100000000000001" customHeight="1">
      <c r="A15" s="274"/>
      <c r="B15" s="274"/>
      <c r="C15" s="274"/>
      <c r="D15" s="274"/>
      <c r="E15" s="274"/>
      <c r="F15" s="274"/>
      <c r="G15" s="274"/>
      <c r="H15" s="274"/>
      <c r="I15" s="274"/>
      <c r="J15" s="274"/>
      <c r="K15" s="274"/>
      <c r="L15" s="274"/>
      <c r="M15" s="274"/>
    </row>
    <row r="16" spans="1:15" ht="20.100000000000001" customHeight="1">
      <c r="A16" s="274"/>
      <c r="B16" s="274"/>
      <c r="C16" s="274" t="s">
        <v>106</v>
      </c>
      <c r="D16" s="274"/>
      <c r="E16" s="274"/>
      <c r="F16" s="274"/>
      <c r="G16" s="274"/>
      <c r="H16" s="274"/>
      <c r="I16" s="274"/>
      <c r="J16" s="274"/>
      <c r="K16" s="274"/>
      <c r="L16" s="274"/>
      <c r="M16" s="274"/>
    </row>
    <row r="17" spans="1:14" ht="20.100000000000001" customHeight="1">
      <c r="A17" s="274"/>
      <c r="B17" s="274"/>
      <c r="C17" s="274"/>
      <c r="D17" s="274"/>
      <c r="E17" s="274"/>
      <c r="F17" s="274"/>
      <c r="G17" s="651" t="s">
        <v>418</v>
      </c>
      <c r="H17" s="651"/>
      <c r="I17" s="274"/>
      <c r="J17" s="654"/>
      <c r="K17" s="654"/>
      <c r="L17" s="654"/>
      <c r="M17" s="654"/>
      <c r="N17" s="654"/>
    </row>
    <row r="18" spans="1:14" ht="9.9499999999999993" customHeight="1">
      <c r="A18" s="274"/>
      <c r="B18" s="274"/>
      <c r="C18" s="274"/>
      <c r="D18" s="274"/>
      <c r="E18" s="274"/>
      <c r="F18" s="274"/>
      <c r="G18" s="651"/>
      <c r="H18" s="651"/>
      <c r="I18" s="274"/>
      <c r="J18" s="274"/>
      <c r="K18" s="274"/>
      <c r="L18" s="274"/>
      <c r="M18" s="274"/>
    </row>
    <row r="19" spans="1:14" ht="20.100000000000001" customHeight="1">
      <c r="A19" s="274"/>
      <c r="B19" s="274"/>
      <c r="C19" s="274"/>
      <c r="D19" s="274"/>
      <c r="E19" s="274"/>
      <c r="F19" s="274"/>
      <c r="G19" s="651" t="s">
        <v>419</v>
      </c>
      <c r="H19" s="651"/>
      <c r="I19" s="274"/>
      <c r="J19" s="654"/>
      <c r="K19" s="654"/>
      <c r="L19" s="654"/>
      <c r="M19" s="654"/>
      <c r="N19" s="654"/>
    </row>
    <row r="20" spans="1:14" ht="9.9499999999999993" customHeight="1">
      <c r="A20" s="274"/>
      <c r="B20" s="274"/>
      <c r="C20" s="274"/>
      <c r="D20" s="274"/>
      <c r="E20" s="274"/>
      <c r="F20" s="274"/>
      <c r="G20" s="651"/>
      <c r="H20" s="651"/>
      <c r="I20" s="274"/>
      <c r="J20" s="274"/>
      <c r="K20" s="274"/>
      <c r="L20" s="274"/>
      <c r="M20" s="274"/>
    </row>
    <row r="21" spans="1:14" ht="20.100000000000001" customHeight="1">
      <c r="G21" s="651" t="s">
        <v>420</v>
      </c>
      <c r="H21" s="651"/>
      <c r="I21" s="274"/>
      <c r="J21" s="652" t="s">
        <v>421</v>
      </c>
      <c r="K21" s="652"/>
      <c r="L21" s="652"/>
      <c r="M21" s="652"/>
      <c r="N21" s="652"/>
    </row>
    <row r="22" spans="1:14" ht="27" customHeight="1"/>
  </sheetData>
  <mergeCells count="9">
    <mergeCell ref="G20:H20"/>
    <mergeCell ref="G21:H21"/>
    <mergeCell ref="J21:N21"/>
    <mergeCell ref="A5:O5"/>
    <mergeCell ref="G17:H17"/>
    <mergeCell ref="J17:N17"/>
    <mergeCell ref="G18:H18"/>
    <mergeCell ref="G19:H19"/>
    <mergeCell ref="J19:N19"/>
  </mergeCells>
  <phoneticPr fontId="40"/>
  <pageMargins left="0.7" right="0.7" top="0.75" bottom="0.75" header="0.3" footer="0.3"/>
  <pageSetup paperSize="9" scale="99" orientation="landscape" r:id="rId1"/>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9956F-49CB-44EB-9574-80ADB5F1D6E0}">
  <sheetPr>
    <tabColor rgb="FFFFCCFF"/>
  </sheetPr>
  <dimension ref="A1:AC56"/>
  <sheetViews>
    <sheetView view="pageBreakPreview" zoomScaleSheetLayoutView="100" workbookViewId="0">
      <selection activeCell="N10" sqref="N10"/>
    </sheetView>
  </sheetViews>
  <sheetFormatPr defaultRowHeight="13.5"/>
  <cols>
    <col min="1" max="10" width="3.125" style="289" customWidth="1"/>
    <col min="11" max="14" width="3.625" style="289" customWidth="1"/>
    <col min="15" max="18" width="5.625" style="289" customWidth="1"/>
    <col min="19" max="20" width="3.125" style="289" customWidth="1"/>
    <col min="21" max="28" width="3.625" style="289" customWidth="1"/>
    <col min="29" max="16384" width="9" style="289"/>
  </cols>
  <sheetData>
    <row r="1" spans="1:29">
      <c r="A1" s="286"/>
      <c r="B1" s="287"/>
      <c r="C1" s="288"/>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row>
    <row r="2" spans="1:29">
      <c r="A2" s="286"/>
      <c r="B2" s="287"/>
      <c r="C2" s="288"/>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row>
    <row r="3" spans="1:29" ht="21">
      <c r="A3" s="670" t="s">
        <v>422</v>
      </c>
      <c r="B3" s="670"/>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290"/>
    </row>
    <row r="4" spans="1:29">
      <c r="A4" s="287"/>
      <c r="B4" s="287"/>
      <c r="C4" s="291"/>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row>
    <row r="5" spans="1:29">
      <c r="A5" s="290"/>
      <c r="B5" s="290"/>
      <c r="C5" s="291"/>
      <c r="D5" s="290"/>
      <c r="E5" s="291"/>
      <c r="F5" s="290"/>
      <c r="G5" s="291"/>
      <c r="H5" s="290"/>
      <c r="I5" s="290"/>
      <c r="J5" s="290"/>
      <c r="K5" s="290"/>
      <c r="L5" s="290"/>
      <c r="M5" s="287"/>
      <c r="N5" s="287"/>
      <c r="O5" s="287"/>
      <c r="P5" s="287"/>
      <c r="Q5" s="287"/>
      <c r="R5" s="287"/>
      <c r="S5" s="287"/>
      <c r="T5" s="287"/>
      <c r="U5" s="287" t="s">
        <v>53</v>
      </c>
      <c r="V5" s="287"/>
      <c r="W5" s="292" t="s">
        <v>12</v>
      </c>
      <c r="X5" s="287" t="s">
        <v>13</v>
      </c>
      <c r="Y5" s="292"/>
      <c r="Z5" s="287" t="s">
        <v>423</v>
      </c>
      <c r="AA5" s="292"/>
      <c r="AB5" s="287" t="s">
        <v>57</v>
      </c>
      <c r="AC5" s="287"/>
    </row>
    <row r="6" spans="1:29">
      <c r="A6" s="290"/>
      <c r="B6" s="290"/>
      <c r="C6" s="290"/>
      <c r="D6" s="290"/>
      <c r="E6" s="290"/>
      <c r="F6" s="290"/>
      <c r="G6" s="290"/>
      <c r="H6" s="290"/>
      <c r="I6" s="290"/>
      <c r="J6" s="290"/>
      <c r="K6" s="290"/>
      <c r="L6" s="290"/>
      <c r="M6" s="287"/>
      <c r="N6" s="287"/>
      <c r="O6" s="287"/>
      <c r="P6" s="287"/>
      <c r="Q6" s="287"/>
      <c r="R6" s="287"/>
      <c r="S6" s="287"/>
      <c r="T6" s="287"/>
      <c r="U6" s="287"/>
      <c r="V6" s="287"/>
      <c r="W6" s="287"/>
      <c r="X6" s="287"/>
      <c r="Y6" s="287"/>
      <c r="Z6" s="287"/>
      <c r="AA6" s="287"/>
      <c r="AB6" s="287"/>
      <c r="AC6" s="287"/>
    </row>
    <row r="7" spans="1:29">
      <c r="A7" s="286" t="s">
        <v>50</v>
      </c>
      <c r="B7" s="290" t="s">
        <v>424</v>
      </c>
      <c r="C7" s="290"/>
      <c r="D7" s="290"/>
      <c r="E7" s="290"/>
      <c r="F7" s="290"/>
      <c r="G7" s="290"/>
      <c r="H7" s="290"/>
      <c r="I7" s="290"/>
      <c r="J7" s="290"/>
      <c r="K7" s="290"/>
      <c r="L7" s="290"/>
      <c r="M7" s="287"/>
      <c r="N7" s="287"/>
      <c r="O7" s="287"/>
      <c r="P7" s="287"/>
      <c r="Q7" s="287"/>
      <c r="R7" s="287"/>
      <c r="S7" s="287"/>
      <c r="T7" s="287"/>
      <c r="U7" s="287"/>
      <c r="V7" s="287"/>
      <c r="W7" s="287"/>
      <c r="X7" s="287"/>
      <c r="Y7" s="287"/>
      <c r="Z7" s="287"/>
      <c r="AA7" s="287"/>
      <c r="AB7" s="287"/>
      <c r="AC7" s="287"/>
    </row>
    <row r="8" spans="1:29">
      <c r="A8" s="290"/>
      <c r="B8" s="290"/>
      <c r="C8" s="290"/>
      <c r="D8" s="290"/>
      <c r="E8" s="290"/>
      <c r="F8" s="290"/>
      <c r="G8" s="290"/>
      <c r="H8" s="290"/>
      <c r="I8" s="290"/>
      <c r="J8" s="287"/>
      <c r="K8" s="290" t="s">
        <v>425</v>
      </c>
      <c r="L8" s="290"/>
      <c r="M8" s="287"/>
      <c r="N8" s="287"/>
      <c r="O8" s="287"/>
      <c r="P8" s="287"/>
      <c r="Q8" s="287"/>
      <c r="R8" s="287"/>
      <c r="S8" s="287"/>
      <c r="T8" s="287"/>
      <c r="U8" s="287"/>
      <c r="V8" s="287"/>
      <c r="W8" s="287"/>
      <c r="X8" s="287"/>
      <c r="Y8" s="287"/>
      <c r="Z8" s="287"/>
      <c r="AA8" s="287"/>
      <c r="AB8" s="287"/>
      <c r="AC8" s="287"/>
    </row>
    <row r="9" spans="1:29">
      <c r="A9" s="290"/>
      <c r="B9" s="290"/>
      <c r="C9" s="290"/>
      <c r="D9" s="290"/>
      <c r="E9" s="290"/>
      <c r="F9" s="290"/>
      <c r="G9" s="287"/>
      <c r="H9" s="287"/>
      <c r="I9" s="287"/>
      <c r="J9" s="287"/>
      <c r="K9" s="287"/>
      <c r="L9" s="671" t="s">
        <v>426</v>
      </c>
      <c r="M9" s="671"/>
      <c r="N9" s="671"/>
      <c r="O9" s="671"/>
      <c r="P9" s="671"/>
      <c r="Q9" s="672"/>
      <c r="R9" s="672"/>
      <c r="S9" s="672"/>
      <c r="T9" s="672"/>
      <c r="U9" s="672"/>
      <c r="V9" s="672"/>
      <c r="W9" s="672"/>
      <c r="X9" s="672"/>
      <c r="Y9" s="672"/>
      <c r="Z9" s="672"/>
      <c r="AA9" s="672"/>
      <c r="AB9" s="672"/>
      <c r="AC9" s="287"/>
    </row>
    <row r="10" spans="1:29">
      <c r="A10" s="290"/>
      <c r="B10" s="290"/>
      <c r="C10" s="290"/>
      <c r="D10" s="290"/>
      <c r="E10" s="290"/>
      <c r="F10" s="290"/>
      <c r="G10" s="287"/>
      <c r="H10" s="287"/>
      <c r="I10" s="287"/>
      <c r="J10" s="287"/>
      <c r="K10" s="287"/>
      <c r="L10" s="293"/>
      <c r="M10" s="293"/>
      <c r="N10" s="293"/>
      <c r="O10" s="293"/>
      <c r="P10" s="293"/>
      <c r="Q10" s="294"/>
      <c r="R10" s="294"/>
      <c r="S10" s="294"/>
      <c r="T10" s="294"/>
      <c r="U10" s="294"/>
      <c r="V10" s="294"/>
      <c r="W10" s="294"/>
      <c r="X10" s="294"/>
      <c r="Y10" s="294"/>
      <c r="Z10" s="294"/>
      <c r="AA10" s="294"/>
      <c r="AB10" s="295"/>
      <c r="AC10" s="287"/>
    </row>
    <row r="11" spans="1:29">
      <c r="A11" s="290"/>
      <c r="B11" s="290"/>
      <c r="C11" s="290"/>
      <c r="D11" s="290"/>
      <c r="E11" s="290"/>
      <c r="F11" s="290"/>
      <c r="G11" s="287"/>
      <c r="H11" s="287"/>
      <c r="I11" s="287"/>
      <c r="J11" s="287"/>
      <c r="K11" s="287"/>
      <c r="L11" s="671" t="s">
        <v>0</v>
      </c>
      <c r="M11" s="671"/>
      <c r="N11" s="671"/>
      <c r="O11" s="671"/>
      <c r="P11" s="671"/>
      <c r="Q11" s="672"/>
      <c r="R11" s="672"/>
      <c r="S11" s="672"/>
      <c r="T11" s="672"/>
      <c r="U11" s="672"/>
      <c r="V11" s="672"/>
      <c r="W11" s="672"/>
      <c r="X11" s="672"/>
      <c r="Y11" s="672"/>
      <c r="Z11" s="672"/>
      <c r="AA11" s="672"/>
      <c r="AB11" s="672"/>
      <c r="AC11" s="287"/>
    </row>
    <row r="12" spans="1:29">
      <c r="A12" s="290"/>
      <c r="B12" s="290"/>
      <c r="C12" s="290"/>
      <c r="D12" s="290"/>
      <c r="E12" s="290"/>
      <c r="F12" s="290"/>
      <c r="G12" s="287"/>
      <c r="H12" s="287"/>
      <c r="I12" s="287"/>
      <c r="J12" s="287"/>
      <c r="K12" s="287"/>
      <c r="L12" s="293"/>
      <c r="M12" s="293"/>
      <c r="N12" s="293"/>
      <c r="O12" s="293"/>
      <c r="P12" s="293"/>
      <c r="Q12" s="294"/>
      <c r="R12" s="294"/>
      <c r="S12" s="294"/>
      <c r="T12" s="294"/>
      <c r="U12" s="294"/>
      <c r="V12" s="294"/>
      <c r="W12" s="294"/>
      <c r="X12" s="294"/>
      <c r="Y12" s="294"/>
      <c r="Z12" s="294"/>
      <c r="AA12" s="294"/>
      <c r="AB12" s="295"/>
      <c r="AC12" s="287"/>
    </row>
    <row r="13" spans="1:29">
      <c r="A13" s="290"/>
      <c r="B13" s="290"/>
      <c r="C13" s="290"/>
      <c r="D13" s="290"/>
      <c r="E13" s="290"/>
      <c r="F13" s="290"/>
      <c r="G13" s="287"/>
      <c r="H13" s="287"/>
      <c r="I13" s="287"/>
      <c r="J13" s="287"/>
      <c r="K13" s="287"/>
      <c r="L13" s="671" t="s">
        <v>420</v>
      </c>
      <c r="M13" s="671"/>
      <c r="N13" s="671"/>
      <c r="O13" s="671"/>
      <c r="P13" s="671"/>
      <c r="Q13" s="673"/>
      <c r="R13" s="673"/>
      <c r="S13" s="673"/>
      <c r="T13" s="673"/>
      <c r="U13" s="673"/>
      <c r="V13" s="673"/>
      <c r="W13" s="673"/>
      <c r="X13" s="673"/>
      <c r="Y13" s="673"/>
      <c r="Z13" s="673"/>
      <c r="AA13" s="673"/>
      <c r="AB13" s="290" t="s">
        <v>6</v>
      </c>
    </row>
    <row r="14" spans="1:29">
      <c r="A14" s="290"/>
      <c r="B14" s="290"/>
      <c r="C14" s="290"/>
      <c r="D14" s="290"/>
      <c r="E14" s="290"/>
      <c r="F14" s="290"/>
      <c r="G14" s="287"/>
      <c r="H14" s="287"/>
      <c r="I14" s="287"/>
      <c r="J14" s="287"/>
      <c r="K14" s="287"/>
      <c r="L14" s="293"/>
      <c r="M14" s="293"/>
      <c r="N14" s="293"/>
      <c r="O14" s="293"/>
      <c r="P14" s="293"/>
      <c r="Q14" s="296"/>
      <c r="R14" s="296"/>
      <c r="S14" s="296"/>
      <c r="T14" s="296"/>
      <c r="U14" s="296"/>
      <c r="V14" s="296"/>
      <c r="W14" s="296"/>
      <c r="X14" s="296"/>
      <c r="Y14" s="296"/>
      <c r="Z14" s="296"/>
      <c r="AA14" s="290"/>
      <c r="AB14" s="287"/>
      <c r="AC14" s="287"/>
    </row>
    <row r="15" spans="1:29" ht="39.950000000000003" customHeight="1">
      <c r="A15" s="668" t="s">
        <v>427</v>
      </c>
      <c r="B15" s="668"/>
      <c r="C15" s="668"/>
      <c r="D15" s="668"/>
      <c r="E15" s="668"/>
      <c r="F15" s="668"/>
      <c r="G15" s="668"/>
      <c r="H15" s="668"/>
      <c r="I15" s="668"/>
      <c r="J15" s="668"/>
      <c r="K15" s="668"/>
      <c r="L15" s="668"/>
      <c r="M15" s="668"/>
      <c r="N15" s="668"/>
      <c r="O15" s="668"/>
      <c r="P15" s="668"/>
      <c r="Q15" s="668"/>
      <c r="R15" s="668"/>
      <c r="S15" s="668"/>
      <c r="T15" s="668"/>
      <c r="U15" s="668"/>
      <c r="V15" s="668"/>
      <c r="W15" s="668"/>
      <c r="X15" s="668"/>
      <c r="Y15" s="668"/>
      <c r="Z15" s="668"/>
      <c r="AA15" s="668"/>
      <c r="AB15" s="668"/>
      <c r="AC15" s="287"/>
    </row>
    <row r="16" spans="1:29">
      <c r="A16" s="297"/>
      <c r="B16" s="669" t="s">
        <v>428</v>
      </c>
      <c r="C16" s="669"/>
      <c r="D16" s="669"/>
      <c r="E16" s="669"/>
      <c r="F16" s="669"/>
      <c r="G16" s="669"/>
      <c r="H16" s="669"/>
      <c r="I16" s="669"/>
      <c r="J16" s="669"/>
      <c r="K16" s="669"/>
      <c r="L16" s="669"/>
      <c r="M16" s="669"/>
      <c r="N16" s="669"/>
      <c r="O16" s="669"/>
      <c r="P16" s="669"/>
      <c r="Q16" s="669"/>
      <c r="R16" s="669"/>
      <c r="S16" s="669"/>
      <c r="T16" s="297"/>
      <c r="U16" s="297"/>
      <c r="V16" s="297"/>
      <c r="W16" s="297"/>
      <c r="X16" s="297"/>
      <c r="Y16" s="297"/>
      <c r="Z16" s="297"/>
      <c r="AA16" s="297"/>
      <c r="AB16" s="297"/>
      <c r="AC16" s="287"/>
    </row>
    <row r="17" spans="1:29" ht="13.5" customHeight="1">
      <c r="A17" s="287"/>
      <c r="B17" s="661" t="s">
        <v>429</v>
      </c>
      <c r="C17" s="662"/>
      <c r="D17" s="662"/>
      <c r="E17" s="663"/>
      <c r="F17" s="298"/>
      <c r="G17" s="299"/>
      <c r="H17" s="299"/>
      <c r="I17" s="299"/>
      <c r="J17" s="299"/>
      <c r="K17" s="662" t="s">
        <v>5</v>
      </c>
      <c r="L17" s="662"/>
      <c r="M17" s="662"/>
      <c r="N17" s="663"/>
      <c r="O17" s="664" t="s">
        <v>430</v>
      </c>
      <c r="P17" s="665"/>
      <c r="Q17" s="665"/>
      <c r="R17" s="666"/>
      <c r="S17" s="667" t="s">
        <v>431</v>
      </c>
      <c r="T17" s="667"/>
      <c r="U17" s="661" t="s">
        <v>9</v>
      </c>
      <c r="V17" s="662"/>
      <c r="W17" s="662"/>
      <c r="X17" s="662"/>
      <c r="Y17" s="662"/>
      <c r="Z17" s="662"/>
      <c r="AA17" s="662"/>
      <c r="AB17" s="663"/>
      <c r="AC17" s="300"/>
    </row>
    <row r="18" spans="1:29" ht="13.5" customHeight="1">
      <c r="A18" s="287"/>
      <c r="B18" s="658"/>
      <c r="C18" s="659"/>
      <c r="D18" s="659"/>
      <c r="E18" s="660"/>
      <c r="F18" s="658" t="s">
        <v>432</v>
      </c>
      <c r="G18" s="659"/>
      <c r="H18" s="659"/>
      <c r="I18" s="659"/>
      <c r="J18" s="660"/>
      <c r="K18" s="658"/>
      <c r="L18" s="659"/>
      <c r="M18" s="659"/>
      <c r="N18" s="660"/>
      <c r="O18" s="301" t="s">
        <v>433</v>
      </c>
      <c r="P18" s="302" t="s">
        <v>13</v>
      </c>
      <c r="Q18" s="303" t="s">
        <v>423</v>
      </c>
      <c r="R18" s="304" t="s">
        <v>434</v>
      </c>
      <c r="S18" s="667"/>
      <c r="T18" s="667"/>
      <c r="U18" s="658"/>
      <c r="V18" s="659"/>
      <c r="W18" s="659"/>
      <c r="X18" s="659"/>
      <c r="Y18" s="659"/>
      <c r="Z18" s="659"/>
      <c r="AA18" s="659"/>
      <c r="AB18" s="660"/>
      <c r="AC18" s="300"/>
    </row>
    <row r="19" spans="1:29" ht="27" customHeight="1">
      <c r="A19" s="287"/>
      <c r="B19" s="656"/>
      <c r="C19" s="655"/>
      <c r="D19" s="655"/>
      <c r="E19" s="657"/>
      <c r="F19" s="656"/>
      <c r="G19" s="655"/>
      <c r="H19" s="655"/>
      <c r="I19" s="655"/>
      <c r="J19" s="657"/>
      <c r="K19" s="656"/>
      <c r="L19" s="655"/>
      <c r="M19" s="655"/>
      <c r="N19" s="657"/>
      <c r="O19" s="305"/>
      <c r="P19" s="306"/>
      <c r="Q19" s="307"/>
      <c r="R19" s="308"/>
      <c r="S19" s="656"/>
      <c r="T19" s="657"/>
      <c r="U19" s="656"/>
      <c r="V19" s="655"/>
      <c r="W19" s="655"/>
      <c r="X19" s="655"/>
      <c r="Y19" s="655"/>
      <c r="Z19" s="655"/>
      <c r="AA19" s="655"/>
      <c r="AB19" s="657"/>
      <c r="AC19" s="300"/>
    </row>
    <row r="20" spans="1:29" ht="27" customHeight="1">
      <c r="A20" s="287"/>
      <c r="B20" s="656"/>
      <c r="C20" s="655"/>
      <c r="D20" s="655"/>
      <c r="E20" s="657"/>
      <c r="F20" s="656"/>
      <c r="G20" s="655"/>
      <c r="H20" s="655"/>
      <c r="I20" s="655"/>
      <c r="J20" s="657"/>
      <c r="K20" s="656"/>
      <c r="L20" s="655"/>
      <c r="M20" s="655"/>
      <c r="N20" s="657"/>
      <c r="O20" s="305"/>
      <c r="P20" s="306"/>
      <c r="Q20" s="307"/>
      <c r="R20" s="308"/>
      <c r="S20" s="656"/>
      <c r="T20" s="657"/>
      <c r="U20" s="656"/>
      <c r="V20" s="655"/>
      <c r="W20" s="655"/>
      <c r="X20" s="655"/>
      <c r="Y20" s="655"/>
      <c r="Z20" s="655"/>
      <c r="AA20" s="655"/>
      <c r="AB20" s="657"/>
      <c r="AC20" s="300"/>
    </row>
    <row r="21" spans="1:29" ht="27" customHeight="1">
      <c r="A21" s="287"/>
      <c r="B21" s="656"/>
      <c r="C21" s="655"/>
      <c r="D21" s="655"/>
      <c r="E21" s="657"/>
      <c r="F21" s="656"/>
      <c r="G21" s="655"/>
      <c r="H21" s="655"/>
      <c r="I21" s="655"/>
      <c r="J21" s="657"/>
      <c r="K21" s="656"/>
      <c r="L21" s="655"/>
      <c r="M21" s="655"/>
      <c r="N21" s="657"/>
      <c r="O21" s="305"/>
      <c r="P21" s="306"/>
      <c r="Q21" s="307"/>
      <c r="R21" s="308"/>
      <c r="S21" s="656"/>
      <c r="T21" s="657"/>
      <c r="U21" s="656"/>
      <c r="V21" s="655"/>
      <c r="W21" s="655"/>
      <c r="X21" s="655"/>
      <c r="Y21" s="655"/>
      <c r="Z21" s="655"/>
      <c r="AA21" s="655"/>
      <c r="AB21" s="657"/>
      <c r="AC21" s="300"/>
    </row>
    <row r="22" spans="1:29" ht="27" customHeight="1">
      <c r="A22" s="287"/>
      <c r="B22" s="656"/>
      <c r="C22" s="655"/>
      <c r="D22" s="655"/>
      <c r="E22" s="657"/>
      <c r="F22" s="656"/>
      <c r="G22" s="655"/>
      <c r="H22" s="655"/>
      <c r="I22" s="655"/>
      <c r="J22" s="657"/>
      <c r="K22" s="656"/>
      <c r="L22" s="655"/>
      <c r="M22" s="655"/>
      <c r="N22" s="657"/>
      <c r="O22" s="305"/>
      <c r="P22" s="306"/>
      <c r="Q22" s="307"/>
      <c r="R22" s="308"/>
      <c r="S22" s="656"/>
      <c r="T22" s="657"/>
      <c r="U22" s="656"/>
      <c r="V22" s="655"/>
      <c r="W22" s="655"/>
      <c r="X22" s="655"/>
      <c r="Y22" s="655"/>
      <c r="Z22" s="655"/>
      <c r="AA22" s="655"/>
      <c r="AB22" s="657"/>
      <c r="AC22" s="300"/>
    </row>
    <row r="23" spans="1:29" ht="27" customHeight="1">
      <c r="A23" s="287"/>
      <c r="B23" s="656"/>
      <c r="C23" s="655"/>
      <c r="D23" s="655"/>
      <c r="E23" s="657"/>
      <c r="F23" s="656"/>
      <c r="G23" s="655"/>
      <c r="H23" s="655"/>
      <c r="I23" s="655"/>
      <c r="J23" s="657"/>
      <c r="K23" s="656"/>
      <c r="L23" s="655"/>
      <c r="M23" s="655"/>
      <c r="N23" s="657"/>
      <c r="O23" s="305"/>
      <c r="P23" s="307"/>
      <c r="Q23" s="306"/>
      <c r="R23" s="308"/>
      <c r="S23" s="656"/>
      <c r="T23" s="657"/>
      <c r="U23" s="656"/>
      <c r="V23" s="655"/>
      <c r="W23" s="655"/>
      <c r="X23" s="655"/>
      <c r="Y23" s="655"/>
      <c r="Z23" s="655"/>
      <c r="AA23" s="655"/>
      <c r="AB23" s="657"/>
      <c r="AC23" s="300"/>
    </row>
    <row r="24" spans="1:29" ht="27" customHeight="1">
      <c r="A24" s="287"/>
      <c r="B24" s="656"/>
      <c r="C24" s="655"/>
      <c r="D24" s="655"/>
      <c r="E24" s="657"/>
      <c r="F24" s="656"/>
      <c r="G24" s="655"/>
      <c r="H24" s="655"/>
      <c r="I24" s="655"/>
      <c r="J24" s="657"/>
      <c r="K24" s="656"/>
      <c r="L24" s="655"/>
      <c r="M24" s="655"/>
      <c r="N24" s="657"/>
      <c r="O24" s="305"/>
      <c r="P24" s="309"/>
      <c r="Q24" s="307"/>
      <c r="R24" s="308"/>
      <c r="S24" s="656"/>
      <c r="T24" s="657"/>
      <c r="U24" s="656"/>
      <c r="V24" s="655"/>
      <c r="W24" s="655"/>
      <c r="X24" s="655"/>
      <c r="Y24" s="655"/>
      <c r="Z24" s="655"/>
      <c r="AA24" s="655"/>
      <c r="AB24" s="657"/>
      <c r="AC24" s="300"/>
    </row>
    <row r="25" spans="1:29" ht="27" customHeight="1">
      <c r="A25" s="287"/>
      <c r="B25" s="656"/>
      <c r="C25" s="655"/>
      <c r="D25" s="655"/>
      <c r="E25" s="657"/>
      <c r="F25" s="656"/>
      <c r="G25" s="655"/>
      <c r="H25" s="655"/>
      <c r="I25" s="655"/>
      <c r="J25" s="657"/>
      <c r="K25" s="656"/>
      <c r="L25" s="655"/>
      <c r="M25" s="655"/>
      <c r="N25" s="657"/>
      <c r="O25" s="305"/>
      <c r="P25" s="307"/>
      <c r="Q25" s="307"/>
      <c r="R25" s="308"/>
      <c r="S25" s="656"/>
      <c r="T25" s="657"/>
      <c r="U25" s="656"/>
      <c r="V25" s="655"/>
      <c r="W25" s="655"/>
      <c r="X25" s="655"/>
      <c r="Y25" s="655"/>
      <c r="Z25" s="655"/>
      <c r="AA25" s="655"/>
      <c r="AB25" s="657"/>
      <c r="AC25" s="300"/>
    </row>
    <row r="26" spans="1:29" ht="27" customHeight="1">
      <c r="A26" s="287"/>
      <c r="B26" s="656"/>
      <c r="C26" s="655"/>
      <c r="D26" s="655"/>
      <c r="E26" s="657"/>
      <c r="F26" s="656"/>
      <c r="G26" s="655"/>
      <c r="H26" s="655"/>
      <c r="I26" s="655"/>
      <c r="J26" s="657"/>
      <c r="K26" s="656"/>
      <c r="L26" s="655"/>
      <c r="M26" s="655"/>
      <c r="N26" s="657"/>
      <c r="O26" s="305"/>
      <c r="P26" s="306"/>
      <c r="Q26" s="307"/>
      <c r="R26" s="308"/>
      <c r="S26" s="656"/>
      <c r="T26" s="657"/>
      <c r="U26" s="656"/>
      <c r="V26" s="655"/>
      <c r="W26" s="655"/>
      <c r="X26" s="655"/>
      <c r="Y26" s="655"/>
      <c r="Z26" s="655"/>
      <c r="AA26" s="655"/>
      <c r="AB26" s="657"/>
      <c r="AC26" s="300"/>
    </row>
    <row r="27" spans="1:29" ht="27" customHeight="1">
      <c r="A27" s="287"/>
      <c r="B27" s="656"/>
      <c r="C27" s="655"/>
      <c r="D27" s="655"/>
      <c r="E27" s="657"/>
      <c r="F27" s="656"/>
      <c r="G27" s="655"/>
      <c r="H27" s="655"/>
      <c r="I27" s="655"/>
      <c r="J27" s="657"/>
      <c r="K27" s="656"/>
      <c r="L27" s="655"/>
      <c r="M27" s="655"/>
      <c r="N27" s="657"/>
      <c r="O27" s="305"/>
      <c r="P27" s="306"/>
      <c r="Q27" s="307"/>
      <c r="R27" s="308"/>
      <c r="S27" s="656"/>
      <c r="T27" s="657"/>
      <c r="U27" s="656"/>
      <c r="V27" s="655"/>
      <c r="W27" s="655"/>
      <c r="X27" s="655"/>
      <c r="Y27" s="655"/>
      <c r="Z27" s="655"/>
      <c r="AA27" s="655"/>
      <c r="AB27" s="657"/>
      <c r="AC27" s="300"/>
    </row>
    <row r="28" spans="1:29" ht="27" customHeight="1">
      <c r="A28" s="287"/>
      <c r="B28" s="656"/>
      <c r="C28" s="655"/>
      <c r="D28" s="655"/>
      <c r="E28" s="657"/>
      <c r="F28" s="656"/>
      <c r="G28" s="655"/>
      <c r="H28" s="655"/>
      <c r="I28" s="655"/>
      <c r="J28" s="657"/>
      <c r="K28" s="656"/>
      <c r="L28" s="655"/>
      <c r="M28" s="655"/>
      <c r="N28" s="657"/>
      <c r="O28" s="305"/>
      <c r="P28" s="306"/>
      <c r="Q28" s="307"/>
      <c r="R28" s="308"/>
      <c r="S28" s="656"/>
      <c r="T28" s="657"/>
      <c r="U28" s="656"/>
      <c r="V28" s="655"/>
      <c r="W28" s="655"/>
      <c r="X28" s="655"/>
      <c r="Y28" s="655"/>
      <c r="Z28" s="655"/>
      <c r="AA28" s="655"/>
      <c r="AB28" s="657"/>
      <c r="AC28" s="300"/>
    </row>
    <row r="29" spans="1:29" ht="27" customHeight="1">
      <c r="A29" s="287"/>
      <c r="B29" s="656"/>
      <c r="C29" s="655"/>
      <c r="D29" s="655"/>
      <c r="E29" s="657"/>
      <c r="F29" s="656"/>
      <c r="G29" s="655"/>
      <c r="H29" s="655"/>
      <c r="I29" s="655"/>
      <c r="J29" s="657"/>
      <c r="K29" s="656"/>
      <c r="L29" s="655"/>
      <c r="M29" s="655"/>
      <c r="N29" s="657"/>
      <c r="O29" s="305"/>
      <c r="P29" s="310"/>
      <c r="Q29" s="307"/>
      <c r="R29" s="308"/>
      <c r="S29" s="656"/>
      <c r="T29" s="657"/>
      <c r="U29" s="656"/>
      <c r="V29" s="655"/>
      <c r="W29" s="655"/>
      <c r="X29" s="655"/>
      <c r="Y29" s="655"/>
      <c r="Z29" s="655"/>
      <c r="AA29" s="655"/>
      <c r="AB29" s="657"/>
      <c r="AC29" s="300"/>
    </row>
    <row r="30" spans="1:29" ht="27" customHeight="1">
      <c r="A30" s="287"/>
      <c r="B30" s="656"/>
      <c r="C30" s="655"/>
      <c r="D30" s="655"/>
      <c r="E30" s="657"/>
      <c r="F30" s="656"/>
      <c r="G30" s="655"/>
      <c r="H30" s="655"/>
      <c r="I30" s="655"/>
      <c r="J30" s="657"/>
      <c r="K30" s="656"/>
      <c r="L30" s="655"/>
      <c r="M30" s="655"/>
      <c r="N30" s="657"/>
      <c r="O30" s="305"/>
      <c r="P30" s="307"/>
      <c r="Q30" s="307"/>
      <c r="R30" s="308"/>
      <c r="S30" s="656"/>
      <c r="T30" s="657"/>
      <c r="U30" s="656"/>
      <c r="V30" s="655"/>
      <c r="W30" s="655"/>
      <c r="X30" s="655"/>
      <c r="Y30" s="655"/>
      <c r="Z30" s="655"/>
      <c r="AA30" s="655"/>
      <c r="AB30" s="657"/>
      <c r="AC30" s="300"/>
    </row>
    <row r="31" spans="1:29" ht="27" customHeight="1">
      <c r="A31" s="287"/>
      <c r="B31" s="656"/>
      <c r="C31" s="655"/>
      <c r="D31" s="655"/>
      <c r="E31" s="657"/>
      <c r="F31" s="656"/>
      <c r="G31" s="655"/>
      <c r="H31" s="655"/>
      <c r="I31" s="655"/>
      <c r="J31" s="657"/>
      <c r="K31" s="656"/>
      <c r="L31" s="655"/>
      <c r="M31" s="655"/>
      <c r="N31" s="657"/>
      <c r="O31" s="305"/>
      <c r="P31" s="306"/>
      <c r="Q31" s="307"/>
      <c r="R31" s="308"/>
      <c r="S31" s="656"/>
      <c r="T31" s="657"/>
      <c r="U31" s="656"/>
      <c r="V31" s="655"/>
      <c r="W31" s="655"/>
      <c r="X31" s="655"/>
      <c r="Y31" s="655"/>
      <c r="Z31" s="655"/>
      <c r="AA31" s="655"/>
      <c r="AB31" s="657"/>
      <c r="AC31" s="300"/>
    </row>
    <row r="32" spans="1:29" ht="27" customHeight="1">
      <c r="A32" s="287"/>
      <c r="B32" s="656"/>
      <c r="C32" s="655"/>
      <c r="D32" s="655"/>
      <c r="E32" s="657"/>
      <c r="F32" s="656"/>
      <c r="G32" s="655"/>
      <c r="H32" s="655"/>
      <c r="I32" s="655"/>
      <c r="J32" s="657"/>
      <c r="K32" s="656"/>
      <c r="L32" s="655"/>
      <c r="M32" s="655"/>
      <c r="N32" s="657"/>
      <c r="O32" s="305"/>
      <c r="P32" s="306"/>
      <c r="Q32" s="307"/>
      <c r="R32" s="308"/>
      <c r="S32" s="656"/>
      <c r="T32" s="657"/>
      <c r="U32" s="656"/>
      <c r="V32" s="655"/>
      <c r="W32" s="655"/>
      <c r="X32" s="655"/>
      <c r="Y32" s="655"/>
      <c r="Z32" s="655"/>
      <c r="AA32" s="655"/>
      <c r="AB32" s="657"/>
      <c r="AC32" s="300"/>
    </row>
    <row r="33" spans="1:29" ht="27" customHeight="1">
      <c r="A33" s="287"/>
      <c r="B33" s="656"/>
      <c r="C33" s="655"/>
      <c r="D33" s="655"/>
      <c r="E33" s="657"/>
      <c r="F33" s="656"/>
      <c r="G33" s="655"/>
      <c r="H33" s="655"/>
      <c r="I33" s="655"/>
      <c r="J33" s="657"/>
      <c r="K33" s="656"/>
      <c r="L33" s="655"/>
      <c r="M33" s="655"/>
      <c r="N33" s="657"/>
      <c r="O33" s="305"/>
      <c r="P33" s="306"/>
      <c r="Q33" s="307"/>
      <c r="R33" s="308"/>
      <c r="S33" s="656"/>
      <c r="T33" s="657"/>
      <c r="U33" s="656"/>
      <c r="V33" s="655"/>
      <c r="W33" s="655"/>
      <c r="X33" s="655"/>
      <c r="Y33" s="655"/>
      <c r="Z33" s="655"/>
      <c r="AA33" s="655"/>
      <c r="AB33" s="657"/>
      <c r="AC33" s="300"/>
    </row>
    <row r="34" spans="1:29">
      <c r="A34" s="311"/>
      <c r="B34" s="312"/>
      <c r="C34" s="313"/>
      <c r="D34" s="314"/>
      <c r="E34" s="314"/>
      <c r="F34" s="314"/>
      <c r="G34" s="314"/>
      <c r="H34" s="314"/>
      <c r="I34" s="314"/>
      <c r="J34" s="314"/>
      <c r="K34" s="314"/>
      <c r="L34" s="314"/>
      <c r="M34" s="3"/>
      <c r="N34" s="3"/>
      <c r="O34" s="3"/>
      <c r="P34" s="3"/>
      <c r="Q34" s="3"/>
      <c r="R34" s="3"/>
      <c r="S34" s="3"/>
      <c r="T34" s="3"/>
      <c r="U34" s="3"/>
      <c r="V34" s="3"/>
      <c r="W34" s="3"/>
      <c r="X34" s="3"/>
      <c r="Y34" s="3"/>
      <c r="Z34" s="3"/>
      <c r="AA34" s="3"/>
      <c r="AB34" s="3"/>
      <c r="AC34" s="300"/>
    </row>
    <row r="35" spans="1:29">
      <c r="A35" s="315" t="s">
        <v>435</v>
      </c>
      <c r="B35" s="316"/>
      <c r="C35" s="316"/>
      <c r="D35" s="317"/>
      <c r="E35" s="317"/>
      <c r="F35" s="318"/>
      <c r="G35" s="317"/>
      <c r="H35" s="319"/>
      <c r="I35" s="314"/>
      <c r="J35" s="314"/>
      <c r="K35" s="314"/>
      <c r="L35" s="314"/>
      <c r="M35" s="314"/>
      <c r="N35" s="314"/>
      <c r="O35" s="314"/>
      <c r="P35" s="314"/>
      <c r="Q35" s="314"/>
      <c r="R35" s="314"/>
      <c r="S35" s="314"/>
      <c r="T35" s="314"/>
      <c r="U35" s="314"/>
      <c r="V35" s="314"/>
      <c r="W35" s="314"/>
      <c r="X35" s="314"/>
      <c r="Y35" s="314"/>
      <c r="Z35" s="314"/>
      <c r="AA35" s="314"/>
      <c r="AB35" s="314"/>
      <c r="AC35" s="300"/>
    </row>
    <row r="36" spans="1:29">
      <c r="A36" s="287"/>
      <c r="B36" s="661" t="s">
        <v>429</v>
      </c>
      <c r="C36" s="662"/>
      <c r="D36" s="662"/>
      <c r="E36" s="663"/>
      <c r="F36" s="298"/>
      <c r="G36" s="299"/>
      <c r="H36" s="299"/>
      <c r="I36" s="299"/>
      <c r="J36" s="299"/>
      <c r="K36" s="662" t="s">
        <v>5</v>
      </c>
      <c r="L36" s="662"/>
      <c r="M36" s="662"/>
      <c r="N36" s="663"/>
      <c r="O36" s="664" t="s">
        <v>436</v>
      </c>
      <c r="P36" s="665"/>
      <c r="Q36" s="665"/>
      <c r="R36" s="666"/>
      <c r="S36" s="667" t="s">
        <v>431</v>
      </c>
      <c r="T36" s="667"/>
      <c r="U36" s="667" t="s">
        <v>9</v>
      </c>
      <c r="V36" s="667"/>
      <c r="W36" s="667"/>
      <c r="X36" s="667"/>
      <c r="Y36" s="667"/>
      <c r="Z36" s="667"/>
      <c r="AA36" s="667"/>
      <c r="AB36" s="667"/>
      <c r="AC36" s="300"/>
    </row>
    <row r="37" spans="1:29">
      <c r="A37" s="287"/>
      <c r="B37" s="658"/>
      <c r="C37" s="659"/>
      <c r="D37" s="659"/>
      <c r="E37" s="660"/>
      <c r="F37" s="658" t="s">
        <v>432</v>
      </c>
      <c r="G37" s="659"/>
      <c r="H37" s="659"/>
      <c r="I37" s="659"/>
      <c r="J37" s="660"/>
      <c r="K37" s="658"/>
      <c r="L37" s="659"/>
      <c r="M37" s="659"/>
      <c r="N37" s="660"/>
      <c r="O37" s="301" t="s">
        <v>433</v>
      </c>
      <c r="P37" s="320" t="s">
        <v>13</v>
      </c>
      <c r="Q37" s="303" t="s">
        <v>423</v>
      </c>
      <c r="R37" s="304" t="s">
        <v>434</v>
      </c>
      <c r="S37" s="667"/>
      <c r="T37" s="667"/>
      <c r="U37" s="667"/>
      <c r="V37" s="667"/>
      <c r="W37" s="667"/>
      <c r="X37" s="667"/>
      <c r="Y37" s="667"/>
      <c r="Z37" s="667"/>
      <c r="AA37" s="667"/>
      <c r="AB37" s="667"/>
      <c r="AC37" s="300"/>
    </row>
    <row r="38" spans="1:29" ht="27" customHeight="1">
      <c r="A38" s="287"/>
      <c r="B38" s="656"/>
      <c r="C38" s="655"/>
      <c r="D38" s="655"/>
      <c r="E38" s="657"/>
      <c r="F38" s="656"/>
      <c r="G38" s="655"/>
      <c r="H38" s="655"/>
      <c r="I38" s="655"/>
      <c r="J38" s="657"/>
      <c r="K38" s="656"/>
      <c r="L38" s="655"/>
      <c r="M38" s="655"/>
      <c r="N38" s="657"/>
      <c r="O38" s="305"/>
      <c r="P38" s="306"/>
      <c r="Q38" s="307"/>
      <c r="R38" s="308"/>
      <c r="S38" s="656"/>
      <c r="T38" s="657"/>
      <c r="U38" s="656"/>
      <c r="V38" s="655"/>
      <c r="W38" s="655"/>
      <c r="X38" s="655"/>
      <c r="Y38" s="655"/>
      <c r="Z38" s="655"/>
      <c r="AA38" s="655"/>
      <c r="AB38" s="657"/>
      <c r="AC38" s="300"/>
    </row>
    <row r="39" spans="1:29" ht="27" customHeight="1">
      <c r="A39" s="287"/>
      <c r="B39" s="656"/>
      <c r="C39" s="655"/>
      <c r="D39" s="655"/>
      <c r="E39" s="657"/>
      <c r="F39" s="656"/>
      <c r="G39" s="655"/>
      <c r="H39" s="655"/>
      <c r="I39" s="655"/>
      <c r="J39" s="657"/>
      <c r="K39" s="656"/>
      <c r="L39" s="655"/>
      <c r="M39" s="655"/>
      <c r="N39" s="657"/>
      <c r="O39" s="305"/>
      <c r="P39" s="306"/>
      <c r="Q39" s="307"/>
      <c r="R39" s="308"/>
      <c r="S39" s="656"/>
      <c r="T39" s="657"/>
      <c r="U39" s="656"/>
      <c r="V39" s="655"/>
      <c r="W39" s="655"/>
      <c r="X39" s="655"/>
      <c r="Y39" s="655"/>
      <c r="Z39" s="655"/>
      <c r="AA39" s="655"/>
      <c r="AB39" s="657"/>
      <c r="AC39" s="300"/>
    </row>
    <row r="40" spans="1:29" ht="27" customHeight="1">
      <c r="A40" s="287"/>
      <c r="B40" s="656"/>
      <c r="C40" s="655"/>
      <c r="D40" s="655"/>
      <c r="E40" s="657"/>
      <c r="F40" s="656"/>
      <c r="G40" s="655"/>
      <c r="H40" s="655"/>
      <c r="I40" s="655"/>
      <c r="J40" s="657"/>
      <c r="K40" s="656"/>
      <c r="L40" s="655"/>
      <c r="M40" s="655"/>
      <c r="N40" s="657"/>
      <c r="O40" s="305"/>
      <c r="P40" s="306"/>
      <c r="Q40" s="307"/>
      <c r="R40" s="308"/>
      <c r="S40" s="656"/>
      <c r="T40" s="657"/>
      <c r="U40" s="656"/>
      <c r="V40" s="655"/>
      <c r="W40" s="655"/>
      <c r="X40" s="655"/>
      <c r="Y40" s="655"/>
      <c r="Z40" s="655"/>
      <c r="AA40" s="655"/>
      <c r="AB40" s="657"/>
      <c r="AC40" s="300"/>
    </row>
    <row r="41" spans="1:29">
      <c r="A41" s="287"/>
      <c r="B41" s="321"/>
      <c r="C41" s="321"/>
      <c r="D41" s="321"/>
      <c r="E41" s="321"/>
      <c r="F41" s="255"/>
      <c r="G41" s="255"/>
      <c r="H41" s="255"/>
      <c r="I41" s="255"/>
      <c r="J41" s="255"/>
      <c r="K41" s="321"/>
      <c r="L41" s="321"/>
      <c r="M41" s="321"/>
      <c r="N41" s="321"/>
      <c r="O41" s="321"/>
      <c r="P41" s="321"/>
      <c r="Q41" s="321"/>
      <c r="R41" s="322" t="s">
        <v>437</v>
      </c>
      <c r="S41" s="321"/>
      <c r="T41" s="323"/>
      <c r="U41" s="323"/>
      <c r="V41" s="323"/>
      <c r="W41" s="323"/>
      <c r="X41" s="655"/>
      <c r="Y41" s="655"/>
      <c r="Z41" s="320" t="s">
        <v>438</v>
      </c>
      <c r="AA41" s="655"/>
      <c r="AB41" s="655"/>
      <c r="AC41" s="300"/>
    </row>
    <row r="42" spans="1:29">
      <c r="A42" s="287"/>
      <c r="B42" s="321"/>
      <c r="C42" s="321"/>
      <c r="D42" s="321"/>
      <c r="E42" s="321"/>
      <c r="F42" s="324"/>
      <c r="G42" s="324"/>
      <c r="H42" s="324"/>
      <c r="I42" s="324"/>
      <c r="J42" s="324"/>
      <c r="K42" s="321"/>
      <c r="L42" s="321"/>
      <c r="M42" s="321"/>
      <c r="N42" s="321"/>
      <c r="O42" s="321"/>
      <c r="P42" s="321"/>
      <c r="Q42" s="321"/>
      <c r="R42" s="325"/>
      <c r="S42" s="321"/>
      <c r="T42" s="321"/>
      <c r="U42" s="321"/>
      <c r="V42" s="321"/>
      <c r="W42" s="321"/>
      <c r="X42" s="321"/>
      <c r="Y42" s="321"/>
      <c r="Z42" s="321"/>
      <c r="AA42" s="321"/>
      <c r="AB42" s="321"/>
      <c r="AC42" s="300"/>
    </row>
    <row r="43" spans="1:29">
      <c r="A43" s="326" t="s">
        <v>439</v>
      </c>
      <c r="B43" s="327"/>
      <c r="C43" s="327"/>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8"/>
    </row>
    <row r="44" spans="1:29">
      <c r="A44" s="329" t="s">
        <v>440</v>
      </c>
      <c r="B44" s="330"/>
      <c r="C44" s="330"/>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1"/>
    </row>
    <row r="45" spans="1:29">
      <c r="A45" s="332"/>
      <c r="B45" s="333" t="s">
        <v>441</v>
      </c>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1"/>
    </row>
    <row r="46" spans="1:29">
      <c r="A46" s="334" t="s">
        <v>442</v>
      </c>
      <c r="B46" s="335"/>
      <c r="C46" s="335"/>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1"/>
    </row>
    <row r="47" spans="1:29">
      <c r="A47" s="336" t="s">
        <v>443</v>
      </c>
      <c r="B47" s="335"/>
      <c r="C47" s="335"/>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1"/>
    </row>
    <row r="48" spans="1:29">
      <c r="A48" s="336"/>
      <c r="B48" s="337" t="s">
        <v>444</v>
      </c>
      <c r="C48" s="335"/>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1"/>
    </row>
    <row r="49" spans="1:29">
      <c r="A49" s="334" t="s">
        <v>445</v>
      </c>
      <c r="B49" s="337"/>
      <c r="C49" s="338"/>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1"/>
    </row>
    <row r="50" spans="1:29">
      <c r="A50" s="334"/>
      <c r="B50" s="337" t="s">
        <v>446</v>
      </c>
      <c r="C50" s="338"/>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1"/>
    </row>
    <row r="51" spans="1:29">
      <c r="A51" s="339" t="s">
        <v>447</v>
      </c>
      <c r="B51" s="340"/>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31"/>
    </row>
    <row r="52" spans="1:29">
      <c r="A52" s="339" t="s">
        <v>448</v>
      </c>
      <c r="B52" s="340"/>
      <c r="C52" s="340"/>
      <c r="D52" s="340"/>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31"/>
    </row>
    <row r="53" spans="1:29">
      <c r="A53" s="339" t="s">
        <v>449</v>
      </c>
      <c r="B53" s="340"/>
      <c r="C53" s="340"/>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31"/>
    </row>
    <row r="54" spans="1:29">
      <c r="A54" s="339" t="s">
        <v>450</v>
      </c>
      <c r="B54" s="340"/>
      <c r="C54" s="340"/>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31"/>
    </row>
    <row r="55" spans="1:29">
      <c r="A55" s="341"/>
      <c r="B55" s="342"/>
      <c r="C55" s="342"/>
      <c r="D55" s="342"/>
      <c r="E55" s="342"/>
      <c r="F55" s="342"/>
      <c r="G55" s="342"/>
      <c r="H55" s="342"/>
      <c r="I55" s="342"/>
      <c r="J55" s="342"/>
      <c r="K55" s="342"/>
      <c r="L55" s="342"/>
      <c r="M55" s="342"/>
      <c r="N55" s="342"/>
      <c r="O55" s="342"/>
      <c r="P55" s="342"/>
      <c r="Q55" s="342"/>
      <c r="R55" s="342"/>
      <c r="S55" s="342"/>
      <c r="T55" s="342"/>
      <c r="U55" s="342"/>
      <c r="V55" s="342"/>
      <c r="W55" s="342"/>
      <c r="X55" s="342"/>
      <c r="Y55" s="342"/>
      <c r="Z55" s="342"/>
      <c r="AA55" s="342"/>
      <c r="AB55" s="342"/>
      <c r="AC55" s="342"/>
    </row>
    <row r="56" spans="1:29">
      <c r="A56" s="341"/>
      <c r="B56" s="342"/>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row>
  </sheetData>
  <mergeCells count="113">
    <mergeCell ref="A15:AB15"/>
    <mergeCell ref="B16:S16"/>
    <mergeCell ref="B17:E18"/>
    <mergeCell ref="K17:N18"/>
    <mergeCell ref="O17:R17"/>
    <mergeCell ref="S17:T18"/>
    <mergeCell ref="U17:AB18"/>
    <mergeCell ref="F18:J18"/>
    <mergeCell ref="A3:AB3"/>
    <mergeCell ref="L9:P9"/>
    <mergeCell ref="Q9:AB9"/>
    <mergeCell ref="L11:P11"/>
    <mergeCell ref="Q11:AB11"/>
    <mergeCell ref="L13:P13"/>
    <mergeCell ref="Q13:AA13"/>
    <mergeCell ref="B19:E19"/>
    <mergeCell ref="F19:J19"/>
    <mergeCell ref="K19:N19"/>
    <mergeCell ref="S19:T19"/>
    <mergeCell ref="U19:AB19"/>
    <mergeCell ref="B20:E20"/>
    <mergeCell ref="F20:J20"/>
    <mergeCell ref="K20:N20"/>
    <mergeCell ref="S20:T20"/>
    <mergeCell ref="U20:AB20"/>
    <mergeCell ref="B21:E21"/>
    <mergeCell ref="F21:J21"/>
    <mergeCell ref="K21:N21"/>
    <mergeCell ref="S21:T21"/>
    <mergeCell ref="U21:AB21"/>
    <mergeCell ref="B22:E22"/>
    <mergeCell ref="F22:J22"/>
    <mergeCell ref="K22:N22"/>
    <mergeCell ref="S22:T22"/>
    <mergeCell ref="U22:AB22"/>
    <mergeCell ref="B23:E23"/>
    <mergeCell ref="F23:J23"/>
    <mergeCell ref="K23:N23"/>
    <mergeCell ref="S23:T23"/>
    <mergeCell ref="U23:AB23"/>
    <mergeCell ref="B24:E24"/>
    <mergeCell ref="F24:J24"/>
    <mergeCell ref="K24:N24"/>
    <mergeCell ref="S24:T24"/>
    <mergeCell ref="U24:AB24"/>
    <mergeCell ref="B25:E25"/>
    <mergeCell ref="F25:J25"/>
    <mergeCell ref="K25:N25"/>
    <mergeCell ref="S25:T25"/>
    <mergeCell ref="U25:AB25"/>
    <mergeCell ref="B26:E26"/>
    <mergeCell ref="F26:J26"/>
    <mergeCell ref="K26:N26"/>
    <mergeCell ref="S26:T26"/>
    <mergeCell ref="U26:AB26"/>
    <mergeCell ref="B27:E27"/>
    <mergeCell ref="F27:J27"/>
    <mergeCell ref="K27:N27"/>
    <mergeCell ref="S27:T27"/>
    <mergeCell ref="U27:AB27"/>
    <mergeCell ref="B28:E28"/>
    <mergeCell ref="F28:J28"/>
    <mergeCell ref="K28:N28"/>
    <mergeCell ref="S28:T28"/>
    <mergeCell ref="U28:AB28"/>
    <mergeCell ref="B29:E29"/>
    <mergeCell ref="F29:J29"/>
    <mergeCell ref="K29:N29"/>
    <mergeCell ref="S29:T29"/>
    <mergeCell ref="U29:AB29"/>
    <mergeCell ref="B30:E30"/>
    <mergeCell ref="F30:J30"/>
    <mergeCell ref="K30:N30"/>
    <mergeCell ref="S30:T30"/>
    <mergeCell ref="U30:AB30"/>
    <mergeCell ref="B31:E31"/>
    <mergeCell ref="F31:J31"/>
    <mergeCell ref="K31:N31"/>
    <mergeCell ref="S31:T31"/>
    <mergeCell ref="U31:AB31"/>
    <mergeCell ref="B32:E32"/>
    <mergeCell ref="F32:J32"/>
    <mergeCell ref="K32:N32"/>
    <mergeCell ref="S32:T32"/>
    <mergeCell ref="U32:AB32"/>
    <mergeCell ref="F37:J37"/>
    <mergeCell ref="B38:E38"/>
    <mergeCell ref="F38:J38"/>
    <mergeCell ref="K38:N38"/>
    <mergeCell ref="S38:T38"/>
    <mergeCell ref="U38:AB38"/>
    <mergeCell ref="B33:E33"/>
    <mergeCell ref="F33:J33"/>
    <mergeCell ref="K33:N33"/>
    <mergeCell ref="S33:T33"/>
    <mergeCell ref="U33:AB33"/>
    <mergeCell ref="B36:E37"/>
    <mergeCell ref="K36:N37"/>
    <mergeCell ref="O36:R36"/>
    <mergeCell ref="S36:T37"/>
    <mergeCell ref="U36:AB37"/>
    <mergeCell ref="X41:Y41"/>
    <mergeCell ref="AA41:AB41"/>
    <mergeCell ref="B39:E39"/>
    <mergeCell ref="F39:J39"/>
    <mergeCell ref="K39:N39"/>
    <mergeCell ref="S39:T39"/>
    <mergeCell ref="U39:AB39"/>
    <mergeCell ref="B40:E40"/>
    <mergeCell ref="F40:J40"/>
    <mergeCell ref="K40:N40"/>
    <mergeCell ref="S40:T40"/>
    <mergeCell ref="U40:AB40"/>
  </mergeCells>
  <phoneticPr fontId="40"/>
  <dataValidations count="4">
    <dataValidation imeMode="halfAlpha" allowBlank="1" showInputMessage="1" showErrorMessage="1" prompt="M、Fのいずれかを入力してください" sqref="S38:T40 S19:T33" xr:uid="{E02E7ECF-9253-487A-B1B7-F36FB9039F19}"/>
    <dataValidation imeMode="halfAlpha" allowBlank="1" showInputMessage="1" showErrorMessage="1" prompt="T、S、Hいずれかを半角で入力してください" sqref="O38:O40 O19:O33" xr:uid="{5BA9B4CE-A290-4C4A-8BB0-97DF003CEFEC}"/>
    <dataValidation imeMode="halfAlpha" allowBlank="1" showInputMessage="1" showErrorMessage="1" sqref="P19:R33 P38:R40" xr:uid="{88D1C355-06DB-46B6-B985-44D1454E022D}"/>
    <dataValidation imeMode="halfKatakana" allowBlank="1" showInputMessage="1" showErrorMessage="1" prompt="半角ｶﾀｶﾅで入力してください" sqref="F38:J40 F19:J33" xr:uid="{EA055D1B-A238-47DD-B2F1-D8C9F6E5F9DA}"/>
  </dataValidations>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D3CD3-E6E3-4682-9E24-5FCA019A0817}">
  <sheetPr>
    <tabColor rgb="FFFFCCFF"/>
  </sheetPr>
  <dimension ref="A1:J38"/>
  <sheetViews>
    <sheetView view="pageBreakPreview" zoomScaleNormal="100" zoomScaleSheetLayoutView="100" workbookViewId="0">
      <selection activeCell="N10" sqref="N10"/>
    </sheetView>
  </sheetViews>
  <sheetFormatPr defaultRowHeight="14.25"/>
  <cols>
    <col min="1" max="1" width="3.875" style="343" customWidth="1"/>
    <col min="2" max="2" width="22.5" style="345" customWidth="1"/>
    <col min="3" max="3" width="15.625" style="345" customWidth="1"/>
    <col min="4" max="4" width="18.625" style="345" customWidth="1"/>
    <col min="5" max="5" width="2.625" style="345" customWidth="1"/>
    <col min="6" max="6" width="45.625" style="345" customWidth="1"/>
    <col min="7" max="7" width="3.75" style="345" customWidth="1"/>
    <col min="8" max="8" width="10.125" style="343" customWidth="1"/>
    <col min="9" max="9" width="4.75" style="343" customWidth="1"/>
    <col min="10" max="260" width="9" style="343" customWidth="1"/>
    <col min="261" max="261" width="22.5" style="343" customWidth="1"/>
    <col min="262" max="262" width="30.625" style="343" customWidth="1"/>
    <col min="263" max="263" width="18.125" style="343" customWidth="1"/>
    <col min="264" max="264" width="43.125" style="343" customWidth="1"/>
    <col min="265" max="265" width="4.75" style="343" customWidth="1"/>
    <col min="266" max="516" width="9" style="343" customWidth="1"/>
    <col min="517" max="517" width="22.5" style="343" customWidth="1"/>
    <col min="518" max="518" width="30.625" style="343" customWidth="1"/>
    <col min="519" max="519" width="18.125" style="343" customWidth="1"/>
    <col min="520" max="520" width="43.125" style="343" customWidth="1"/>
    <col min="521" max="521" width="4.75" style="343" customWidth="1"/>
    <col min="522" max="772" width="9" style="343" customWidth="1"/>
    <col min="773" max="773" width="22.5" style="343" customWidth="1"/>
    <col min="774" max="774" width="30.625" style="343" customWidth="1"/>
    <col min="775" max="775" width="18.125" style="343" customWidth="1"/>
    <col min="776" max="776" width="43.125" style="343" customWidth="1"/>
    <col min="777" max="777" width="4.75" style="343" customWidth="1"/>
    <col min="778" max="1028" width="9" style="343" customWidth="1"/>
    <col min="1029" max="1029" width="22.5" style="343" customWidth="1"/>
    <col min="1030" max="1030" width="30.625" style="343" customWidth="1"/>
    <col min="1031" max="1031" width="18.125" style="343" customWidth="1"/>
    <col min="1032" max="1032" width="43.125" style="343" customWidth="1"/>
    <col min="1033" max="1033" width="4.75" style="343" customWidth="1"/>
    <col min="1034" max="1284" width="9" style="343" customWidth="1"/>
    <col min="1285" max="1285" width="22.5" style="343" customWidth="1"/>
    <col min="1286" max="1286" width="30.625" style="343" customWidth="1"/>
    <col min="1287" max="1287" width="18.125" style="343" customWidth="1"/>
    <col min="1288" max="1288" width="43.125" style="343" customWidth="1"/>
    <col min="1289" max="1289" width="4.75" style="343" customWidth="1"/>
    <col min="1290" max="1540" width="9" style="343" customWidth="1"/>
    <col min="1541" max="1541" width="22.5" style="343" customWidth="1"/>
    <col min="1542" max="1542" width="30.625" style="343" customWidth="1"/>
    <col min="1543" max="1543" width="18.125" style="343" customWidth="1"/>
    <col min="1544" max="1544" width="43.125" style="343" customWidth="1"/>
    <col min="1545" max="1545" width="4.75" style="343" customWidth="1"/>
    <col min="1546" max="1796" width="9" style="343" customWidth="1"/>
    <col min="1797" max="1797" width="22.5" style="343" customWidth="1"/>
    <col min="1798" max="1798" width="30.625" style="343" customWidth="1"/>
    <col min="1799" max="1799" width="18.125" style="343" customWidth="1"/>
    <col min="1800" max="1800" width="43.125" style="343" customWidth="1"/>
    <col min="1801" max="1801" width="4.75" style="343" customWidth="1"/>
    <col min="1802" max="2052" width="9" style="343" customWidth="1"/>
    <col min="2053" max="2053" width="22.5" style="343" customWidth="1"/>
    <col min="2054" max="2054" width="30.625" style="343" customWidth="1"/>
    <col min="2055" max="2055" width="18.125" style="343" customWidth="1"/>
    <col min="2056" max="2056" width="43.125" style="343" customWidth="1"/>
    <col min="2057" max="2057" width="4.75" style="343" customWidth="1"/>
    <col min="2058" max="2308" width="9" style="343" customWidth="1"/>
    <col min="2309" max="2309" width="22.5" style="343" customWidth="1"/>
    <col min="2310" max="2310" width="30.625" style="343" customWidth="1"/>
    <col min="2311" max="2311" width="18.125" style="343" customWidth="1"/>
    <col min="2312" max="2312" width="43.125" style="343" customWidth="1"/>
    <col min="2313" max="2313" width="4.75" style="343" customWidth="1"/>
    <col min="2314" max="2564" width="9" style="343" customWidth="1"/>
    <col min="2565" max="2565" width="22.5" style="343" customWidth="1"/>
    <col min="2566" max="2566" width="30.625" style="343" customWidth="1"/>
    <col min="2567" max="2567" width="18.125" style="343" customWidth="1"/>
    <col min="2568" max="2568" width="43.125" style="343" customWidth="1"/>
    <col min="2569" max="2569" width="4.75" style="343" customWidth="1"/>
    <col min="2570" max="2820" width="9" style="343" customWidth="1"/>
    <col min="2821" max="2821" width="22.5" style="343" customWidth="1"/>
    <col min="2822" max="2822" width="30.625" style="343" customWidth="1"/>
    <col min="2823" max="2823" width="18.125" style="343" customWidth="1"/>
    <col min="2824" max="2824" width="43.125" style="343" customWidth="1"/>
    <col min="2825" max="2825" width="4.75" style="343" customWidth="1"/>
    <col min="2826" max="3076" width="9" style="343" customWidth="1"/>
    <col min="3077" max="3077" width="22.5" style="343" customWidth="1"/>
    <col min="3078" max="3078" width="30.625" style="343" customWidth="1"/>
    <col min="3079" max="3079" width="18.125" style="343" customWidth="1"/>
    <col min="3080" max="3080" width="43.125" style="343" customWidth="1"/>
    <col min="3081" max="3081" width="4.75" style="343" customWidth="1"/>
    <col min="3082" max="3332" width="9" style="343" customWidth="1"/>
    <col min="3333" max="3333" width="22.5" style="343" customWidth="1"/>
    <col min="3334" max="3334" width="30.625" style="343" customWidth="1"/>
    <col min="3335" max="3335" width="18.125" style="343" customWidth="1"/>
    <col min="3336" max="3336" width="43.125" style="343" customWidth="1"/>
    <col min="3337" max="3337" width="4.75" style="343" customWidth="1"/>
    <col min="3338" max="3588" width="9" style="343" customWidth="1"/>
    <col min="3589" max="3589" width="22.5" style="343" customWidth="1"/>
    <col min="3590" max="3590" width="30.625" style="343" customWidth="1"/>
    <col min="3591" max="3591" width="18.125" style="343" customWidth="1"/>
    <col min="3592" max="3592" width="43.125" style="343" customWidth="1"/>
    <col min="3593" max="3593" width="4.75" style="343" customWidth="1"/>
    <col min="3594" max="3844" width="9" style="343" customWidth="1"/>
    <col min="3845" max="3845" width="22.5" style="343" customWidth="1"/>
    <col min="3846" max="3846" width="30.625" style="343" customWidth="1"/>
    <col min="3847" max="3847" width="18.125" style="343" customWidth="1"/>
    <col min="3848" max="3848" width="43.125" style="343" customWidth="1"/>
    <col min="3849" max="3849" width="4.75" style="343" customWidth="1"/>
    <col min="3850" max="4100" width="9" style="343" customWidth="1"/>
    <col min="4101" max="4101" width="22.5" style="343" customWidth="1"/>
    <col min="4102" max="4102" width="30.625" style="343" customWidth="1"/>
    <col min="4103" max="4103" width="18.125" style="343" customWidth="1"/>
    <col min="4104" max="4104" width="43.125" style="343" customWidth="1"/>
    <col min="4105" max="4105" width="4.75" style="343" customWidth="1"/>
    <col min="4106" max="4356" width="9" style="343" customWidth="1"/>
    <col min="4357" max="4357" width="22.5" style="343" customWidth="1"/>
    <col min="4358" max="4358" width="30.625" style="343" customWidth="1"/>
    <col min="4359" max="4359" width="18.125" style="343" customWidth="1"/>
    <col min="4360" max="4360" width="43.125" style="343" customWidth="1"/>
    <col min="4361" max="4361" width="4.75" style="343" customWidth="1"/>
    <col min="4362" max="4612" width="9" style="343" customWidth="1"/>
    <col min="4613" max="4613" width="22.5" style="343" customWidth="1"/>
    <col min="4614" max="4614" width="30.625" style="343" customWidth="1"/>
    <col min="4615" max="4615" width="18.125" style="343" customWidth="1"/>
    <col min="4616" max="4616" width="43.125" style="343" customWidth="1"/>
    <col min="4617" max="4617" width="4.75" style="343" customWidth="1"/>
    <col min="4618" max="4868" width="9" style="343" customWidth="1"/>
    <col min="4869" max="4869" width="22.5" style="343" customWidth="1"/>
    <col min="4870" max="4870" width="30.625" style="343" customWidth="1"/>
    <col min="4871" max="4871" width="18.125" style="343" customWidth="1"/>
    <col min="4872" max="4872" width="43.125" style="343" customWidth="1"/>
    <col min="4873" max="4873" width="4.75" style="343" customWidth="1"/>
    <col min="4874" max="5124" width="9" style="343" customWidth="1"/>
    <col min="5125" max="5125" width="22.5" style="343" customWidth="1"/>
    <col min="5126" max="5126" width="30.625" style="343" customWidth="1"/>
    <col min="5127" max="5127" width="18.125" style="343" customWidth="1"/>
    <col min="5128" max="5128" width="43.125" style="343" customWidth="1"/>
    <col min="5129" max="5129" width="4.75" style="343" customWidth="1"/>
    <col min="5130" max="5380" width="9" style="343" customWidth="1"/>
    <col min="5381" max="5381" width="22.5" style="343" customWidth="1"/>
    <col min="5382" max="5382" width="30.625" style="343" customWidth="1"/>
    <col min="5383" max="5383" width="18.125" style="343" customWidth="1"/>
    <col min="5384" max="5384" width="43.125" style="343" customWidth="1"/>
    <col min="5385" max="5385" width="4.75" style="343" customWidth="1"/>
    <col min="5386" max="5636" width="9" style="343" customWidth="1"/>
    <col min="5637" max="5637" width="22.5" style="343" customWidth="1"/>
    <col min="5638" max="5638" width="30.625" style="343" customWidth="1"/>
    <col min="5639" max="5639" width="18.125" style="343" customWidth="1"/>
    <col min="5640" max="5640" width="43.125" style="343" customWidth="1"/>
    <col min="5641" max="5641" width="4.75" style="343" customWidth="1"/>
    <col min="5642" max="5892" width="9" style="343" customWidth="1"/>
    <col min="5893" max="5893" width="22.5" style="343" customWidth="1"/>
    <col min="5894" max="5894" width="30.625" style="343" customWidth="1"/>
    <col min="5895" max="5895" width="18.125" style="343" customWidth="1"/>
    <col min="5896" max="5896" width="43.125" style="343" customWidth="1"/>
    <col min="5897" max="5897" width="4.75" style="343" customWidth="1"/>
    <col min="5898" max="6148" width="9" style="343" customWidth="1"/>
    <col min="6149" max="6149" width="22.5" style="343" customWidth="1"/>
    <col min="6150" max="6150" width="30.625" style="343" customWidth="1"/>
    <col min="6151" max="6151" width="18.125" style="343" customWidth="1"/>
    <col min="6152" max="6152" width="43.125" style="343" customWidth="1"/>
    <col min="6153" max="6153" width="4.75" style="343" customWidth="1"/>
    <col min="6154" max="6404" width="9" style="343" customWidth="1"/>
    <col min="6405" max="6405" width="22.5" style="343" customWidth="1"/>
    <col min="6406" max="6406" width="30.625" style="343" customWidth="1"/>
    <col min="6407" max="6407" width="18.125" style="343" customWidth="1"/>
    <col min="6408" max="6408" width="43.125" style="343" customWidth="1"/>
    <col min="6409" max="6409" width="4.75" style="343" customWidth="1"/>
    <col min="6410" max="6660" width="9" style="343" customWidth="1"/>
    <col min="6661" max="6661" width="22.5" style="343" customWidth="1"/>
    <col min="6662" max="6662" width="30.625" style="343" customWidth="1"/>
    <col min="6663" max="6663" width="18.125" style="343" customWidth="1"/>
    <col min="6664" max="6664" width="43.125" style="343" customWidth="1"/>
    <col min="6665" max="6665" width="4.75" style="343" customWidth="1"/>
    <col min="6666" max="6916" width="9" style="343" customWidth="1"/>
    <col min="6917" max="6917" width="22.5" style="343" customWidth="1"/>
    <col min="6918" max="6918" width="30.625" style="343" customWidth="1"/>
    <col min="6919" max="6919" width="18.125" style="343" customWidth="1"/>
    <col min="6920" max="6920" width="43.125" style="343" customWidth="1"/>
    <col min="6921" max="6921" width="4.75" style="343" customWidth="1"/>
    <col min="6922" max="7172" width="9" style="343" customWidth="1"/>
    <col min="7173" max="7173" width="22.5" style="343" customWidth="1"/>
    <col min="7174" max="7174" width="30.625" style="343" customWidth="1"/>
    <col min="7175" max="7175" width="18.125" style="343" customWidth="1"/>
    <col min="7176" max="7176" width="43.125" style="343" customWidth="1"/>
    <col min="7177" max="7177" width="4.75" style="343" customWidth="1"/>
    <col min="7178" max="7428" width="9" style="343" customWidth="1"/>
    <col min="7429" max="7429" width="22.5" style="343" customWidth="1"/>
    <col min="7430" max="7430" width="30.625" style="343" customWidth="1"/>
    <col min="7431" max="7431" width="18.125" style="343" customWidth="1"/>
    <col min="7432" max="7432" width="43.125" style="343" customWidth="1"/>
    <col min="7433" max="7433" width="4.75" style="343" customWidth="1"/>
    <col min="7434" max="7684" width="9" style="343" customWidth="1"/>
    <col min="7685" max="7685" width="22.5" style="343" customWidth="1"/>
    <col min="7686" max="7686" width="30.625" style="343" customWidth="1"/>
    <col min="7687" max="7687" width="18.125" style="343" customWidth="1"/>
    <col min="7688" max="7688" width="43.125" style="343" customWidth="1"/>
    <col min="7689" max="7689" width="4.75" style="343" customWidth="1"/>
    <col min="7690" max="7940" width="9" style="343" customWidth="1"/>
    <col min="7941" max="7941" width="22.5" style="343" customWidth="1"/>
    <col min="7942" max="7942" width="30.625" style="343" customWidth="1"/>
    <col min="7943" max="7943" width="18.125" style="343" customWidth="1"/>
    <col min="7944" max="7944" width="43.125" style="343" customWidth="1"/>
    <col min="7945" max="7945" width="4.75" style="343" customWidth="1"/>
    <col min="7946" max="8196" width="9" style="343" customWidth="1"/>
    <col min="8197" max="8197" width="22.5" style="343" customWidth="1"/>
    <col min="8198" max="8198" width="30.625" style="343" customWidth="1"/>
    <col min="8199" max="8199" width="18.125" style="343" customWidth="1"/>
    <col min="8200" max="8200" width="43.125" style="343" customWidth="1"/>
    <col min="8201" max="8201" width="4.75" style="343" customWidth="1"/>
    <col min="8202" max="8452" width="9" style="343" customWidth="1"/>
    <col min="8453" max="8453" width="22.5" style="343" customWidth="1"/>
    <col min="8454" max="8454" width="30.625" style="343" customWidth="1"/>
    <col min="8455" max="8455" width="18.125" style="343" customWidth="1"/>
    <col min="8456" max="8456" width="43.125" style="343" customWidth="1"/>
    <col min="8457" max="8457" width="4.75" style="343" customWidth="1"/>
    <col min="8458" max="8708" width="9" style="343" customWidth="1"/>
    <col min="8709" max="8709" width="22.5" style="343" customWidth="1"/>
    <col min="8710" max="8710" width="30.625" style="343" customWidth="1"/>
    <col min="8711" max="8711" width="18.125" style="343" customWidth="1"/>
    <col min="8712" max="8712" width="43.125" style="343" customWidth="1"/>
    <col min="8713" max="8713" width="4.75" style="343" customWidth="1"/>
    <col min="8714" max="8964" width="9" style="343" customWidth="1"/>
    <col min="8965" max="8965" width="22.5" style="343" customWidth="1"/>
    <col min="8966" max="8966" width="30.625" style="343" customWidth="1"/>
    <col min="8967" max="8967" width="18.125" style="343" customWidth="1"/>
    <col min="8968" max="8968" width="43.125" style="343" customWidth="1"/>
    <col min="8969" max="8969" width="4.75" style="343" customWidth="1"/>
    <col min="8970" max="9220" width="9" style="343" customWidth="1"/>
    <col min="9221" max="9221" width="22.5" style="343" customWidth="1"/>
    <col min="9222" max="9222" width="30.625" style="343" customWidth="1"/>
    <col min="9223" max="9223" width="18.125" style="343" customWidth="1"/>
    <col min="9224" max="9224" width="43.125" style="343" customWidth="1"/>
    <col min="9225" max="9225" width="4.75" style="343" customWidth="1"/>
    <col min="9226" max="9476" width="9" style="343" customWidth="1"/>
    <col min="9477" max="9477" width="22.5" style="343" customWidth="1"/>
    <col min="9478" max="9478" width="30.625" style="343" customWidth="1"/>
    <col min="9479" max="9479" width="18.125" style="343" customWidth="1"/>
    <col min="9480" max="9480" width="43.125" style="343" customWidth="1"/>
    <col min="9481" max="9481" width="4.75" style="343" customWidth="1"/>
    <col min="9482" max="9732" width="9" style="343" customWidth="1"/>
    <col min="9733" max="9733" width="22.5" style="343" customWidth="1"/>
    <col min="9734" max="9734" width="30.625" style="343" customWidth="1"/>
    <col min="9735" max="9735" width="18.125" style="343" customWidth="1"/>
    <col min="9736" max="9736" width="43.125" style="343" customWidth="1"/>
    <col min="9737" max="9737" width="4.75" style="343" customWidth="1"/>
    <col min="9738" max="9988" width="9" style="343" customWidth="1"/>
    <col min="9989" max="9989" width="22.5" style="343" customWidth="1"/>
    <col min="9990" max="9990" width="30.625" style="343" customWidth="1"/>
    <col min="9991" max="9991" width="18.125" style="343" customWidth="1"/>
    <col min="9992" max="9992" width="43.125" style="343" customWidth="1"/>
    <col min="9993" max="9993" width="4.75" style="343" customWidth="1"/>
    <col min="9994" max="10244" width="9" style="343" customWidth="1"/>
    <col min="10245" max="10245" width="22.5" style="343" customWidth="1"/>
    <col min="10246" max="10246" width="30.625" style="343" customWidth="1"/>
    <col min="10247" max="10247" width="18.125" style="343" customWidth="1"/>
    <col min="10248" max="10248" width="43.125" style="343" customWidth="1"/>
    <col min="10249" max="10249" width="4.75" style="343" customWidth="1"/>
    <col min="10250" max="10500" width="9" style="343" customWidth="1"/>
    <col min="10501" max="10501" width="22.5" style="343" customWidth="1"/>
    <col min="10502" max="10502" width="30.625" style="343" customWidth="1"/>
    <col min="10503" max="10503" width="18.125" style="343" customWidth="1"/>
    <col min="10504" max="10504" width="43.125" style="343" customWidth="1"/>
    <col min="10505" max="10505" width="4.75" style="343" customWidth="1"/>
    <col min="10506" max="10756" width="9" style="343" customWidth="1"/>
    <col min="10757" max="10757" width="22.5" style="343" customWidth="1"/>
    <col min="10758" max="10758" width="30.625" style="343" customWidth="1"/>
    <col min="10759" max="10759" width="18.125" style="343" customWidth="1"/>
    <col min="10760" max="10760" width="43.125" style="343" customWidth="1"/>
    <col min="10761" max="10761" width="4.75" style="343" customWidth="1"/>
    <col min="10762" max="11012" width="9" style="343" customWidth="1"/>
    <col min="11013" max="11013" width="22.5" style="343" customWidth="1"/>
    <col min="11014" max="11014" width="30.625" style="343" customWidth="1"/>
    <col min="11015" max="11015" width="18.125" style="343" customWidth="1"/>
    <col min="11016" max="11016" width="43.125" style="343" customWidth="1"/>
    <col min="11017" max="11017" width="4.75" style="343" customWidth="1"/>
    <col min="11018" max="11268" width="9" style="343" customWidth="1"/>
    <col min="11269" max="11269" width="22.5" style="343" customWidth="1"/>
    <col min="11270" max="11270" width="30.625" style="343" customWidth="1"/>
    <col min="11271" max="11271" width="18.125" style="343" customWidth="1"/>
    <col min="11272" max="11272" width="43.125" style="343" customWidth="1"/>
    <col min="11273" max="11273" width="4.75" style="343" customWidth="1"/>
    <col min="11274" max="11524" width="9" style="343" customWidth="1"/>
    <col min="11525" max="11525" width="22.5" style="343" customWidth="1"/>
    <col min="11526" max="11526" width="30.625" style="343" customWidth="1"/>
    <col min="11527" max="11527" width="18.125" style="343" customWidth="1"/>
    <col min="11528" max="11528" width="43.125" style="343" customWidth="1"/>
    <col min="11529" max="11529" width="4.75" style="343" customWidth="1"/>
    <col min="11530" max="11780" width="9" style="343" customWidth="1"/>
    <col min="11781" max="11781" width="22.5" style="343" customWidth="1"/>
    <col min="11782" max="11782" width="30.625" style="343" customWidth="1"/>
    <col min="11783" max="11783" width="18.125" style="343" customWidth="1"/>
    <col min="11784" max="11784" width="43.125" style="343" customWidth="1"/>
    <col min="11785" max="11785" width="4.75" style="343" customWidth="1"/>
    <col min="11786" max="12036" width="9" style="343" customWidth="1"/>
    <col min="12037" max="12037" width="22.5" style="343" customWidth="1"/>
    <col min="12038" max="12038" width="30.625" style="343" customWidth="1"/>
    <col min="12039" max="12039" width="18.125" style="343" customWidth="1"/>
    <col min="12040" max="12040" width="43.125" style="343" customWidth="1"/>
    <col min="12041" max="12041" width="4.75" style="343" customWidth="1"/>
    <col min="12042" max="12292" width="9" style="343" customWidth="1"/>
    <col min="12293" max="12293" width="22.5" style="343" customWidth="1"/>
    <col min="12294" max="12294" width="30.625" style="343" customWidth="1"/>
    <col min="12295" max="12295" width="18.125" style="343" customWidth="1"/>
    <col min="12296" max="12296" width="43.125" style="343" customWidth="1"/>
    <col min="12297" max="12297" width="4.75" style="343" customWidth="1"/>
    <col min="12298" max="12548" width="9" style="343" customWidth="1"/>
    <col min="12549" max="12549" width="22.5" style="343" customWidth="1"/>
    <col min="12550" max="12550" width="30.625" style="343" customWidth="1"/>
    <col min="12551" max="12551" width="18.125" style="343" customWidth="1"/>
    <col min="12552" max="12552" width="43.125" style="343" customWidth="1"/>
    <col min="12553" max="12553" width="4.75" style="343" customWidth="1"/>
    <col min="12554" max="12804" width="9" style="343" customWidth="1"/>
    <col min="12805" max="12805" width="22.5" style="343" customWidth="1"/>
    <col min="12806" max="12806" width="30.625" style="343" customWidth="1"/>
    <col min="12807" max="12807" width="18.125" style="343" customWidth="1"/>
    <col min="12808" max="12808" width="43.125" style="343" customWidth="1"/>
    <col min="12809" max="12809" width="4.75" style="343" customWidth="1"/>
    <col min="12810" max="13060" width="9" style="343" customWidth="1"/>
    <col min="13061" max="13061" width="22.5" style="343" customWidth="1"/>
    <col min="13062" max="13062" width="30.625" style="343" customWidth="1"/>
    <col min="13063" max="13063" width="18.125" style="343" customWidth="1"/>
    <col min="13064" max="13064" width="43.125" style="343" customWidth="1"/>
    <col min="13065" max="13065" width="4.75" style="343" customWidth="1"/>
    <col min="13066" max="13316" width="9" style="343" customWidth="1"/>
    <col min="13317" max="13317" width="22.5" style="343" customWidth="1"/>
    <col min="13318" max="13318" width="30.625" style="343" customWidth="1"/>
    <col min="13319" max="13319" width="18.125" style="343" customWidth="1"/>
    <col min="13320" max="13320" width="43.125" style="343" customWidth="1"/>
    <col min="13321" max="13321" width="4.75" style="343" customWidth="1"/>
    <col min="13322" max="13572" width="9" style="343" customWidth="1"/>
    <col min="13573" max="13573" width="22.5" style="343" customWidth="1"/>
    <col min="13574" max="13574" width="30.625" style="343" customWidth="1"/>
    <col min="13575" max="13575" width="18.125" style="343" customWidth="1"/>
    <col min="13576" max="13576" width="43.125" style="343" customWidth="1"/>
    <col min="13577" max="13577" width="4.75" style="343" customWidth="1"/>
    <col min="13578" max="13828" width="9" style="343" customWidth="1"/>
    <col min="13829" max="13829" width="22.5" style="343" customWidth="1"/>
    <col min="13830" max="13830" width="30.625" style="343" customWidth="1"/>
    <col min="13831" max="13831" width="18.125" style="343" customWidth="1"/>
    <col min="13832" max="13832" width="43.125" style="343" customWidth="1"/>
    <col min="13833" max="13833" width="4.75" style="343" customWidth="1"/>
    <col min="13834" max="14084" width="9" style="343" customWidth="1"/>
    <col min="14085" max="14085" width="22.5" style="343" customWidth="1"/>
    <col min="14086" max="14086" width="30.625" style="343" customWidth="1"/>
    <col min="14087" max="14087" width="18.125" style="343" customWidth="1"/>
    <col min="14088" max="14088" width="43.125" style="343" customWidth="1"/>
    <col min="14089" max="14089" width="4.75" style="343" customWidth="1"/>
    <col min="14090" max="14340" width="9" style="343" customWidth="1"/>
    <col min="14341" max="14341" width="22.5" style="343" customWidth="1"/>
    <col min="14342" max="14342" width="30.625" style="343" customWidth="1"/>
    <col min="14343" max="14343" width="18.125" style="343" customWidth="1"/>
    <col min="14344" max="14344" width="43.125" style="343" customWidth="1"/>
    <col min="14345" max="14345" width="4.75" style="343" customWidth="1"/>
    <col min="14346" max="14596" width="9" style="343" customWidth="1"/>
    <col min="14597" max="14597" width="22.5" style="343" customWidth="1"/>
    <col min="14598" max="14598" width="30.625" style="343" customWidth="1"/>
    <col min="14599" max="14599" width="18.125" style="343" customWidth="1"/>
    <col min="14600" max="14600" width="43.125" style="343" customWidth="1"/>
    <col min="14601" max="14601" width="4.75" style="343" customWidth="1"/>
    <col min="14602" max="14852" width="9" style="343" customWidth="1"/>
    <col min="14853" max="14853" width="22.5" style="343" customWidth="1"/>
    <col min="14854" max="14854" width="30.625" style="343" customWidth="1"/>
    <col min="14855" max="14855" width="18.125" style="343" customWidth="1"/>
    <col min="14856" max="14856" width="43.125" style="343" customWidth="1"/>
    <col min="14857" max="14857" width="4.75" style="343" customWidth="1"/>
    <col min="14858" max="15108" width="9" style="343" customWidth="1"/>
    <col min="15109" max="15109" width="22.5" style="343" customWidth="1"/>
    <col min="15110" max="15110" width="30.625" style="343" customWidth="1"/>
    <col min="15111" max="15111" width="18.125" style="343" customWidth="1"/>
    <col min="15112" max="15112" width="43.125" style="343" customWidth="1"/>
    <col min="15113" max="15113" width="4.75" style="343" customWidth="1"/>
    <col min="15114" max="15364" width="9" style="343" customWidth="1"/>
    <col min="15365" max="15365" width="22.5" style="343" customWidth="1"/>
    <col min="15366" max="15366" width="30.625" style="343" customWidth="1"/>
    <col min="15367" max="15367" width="18.125" style="343" customWidth="1"/>
    <col min="15368" max="15368" width="43.125" style="343" customWidth="1"/>
    <col min="15369" max="15369" width="4.75" style="343" customWidth="1"/>
    <col min="15370" max="15620" width="9" style="343" customWidth="1"/>
    <col min="15621" max="15621" width="22.5" style="343" customWidth="1"/>
    <col min="15622" max="15622" width="30.625" style="343" customWidth="1"/>
    <col min="15623" max="15623" width="18.125" style="343" customWidth="1"/>
    <col min="15624" max="15624" width="43.125" style="343" customWidth="1"/>
    <col min="15625" max="15625" width="4.75" style="343" customWidth="1"/>
    <col min="15626" max="15876" width="9" style="343" customWidth="1"/>
    <col min="15877" max="15877" width="22.5" style="343" customWidth="1"/>
    <col min="15878" max="15878" width="30.625" style="343" customWidth="1"/>
    <col min="15879" max="15879" width="18.125" style="343" customWidth="1"/>
    <col min="15880" max="15880" width="43.125" style="343" customWidth="1"/>
    <col min="15881" max="15881" width="4.75" style="343" customWidth="1"/>
    <col min="15882" max="16132" width="9" style="343" customWidth="1"/>
    <col min="16133" max="16133" width="22.5" style="343" customWidth="1"/>
    <col min="16134" max="16134" width="30.625" style="343" customWidth="1"/>
    <col min="16135" max="16135" width="18.125" style="343" customWidth="1"/>
    <col min="16136" max="16136" width="43.125" style="343" customWidth="1"/>
    <col min="16137" max="16137" width="4.75" style="343" customWidth="1"/>
    <col min="16138" max="16384" width="9" style="343" customWidth="1"/>
  </cols>
  <sheetData>
    <row r="1" spans="1:10" ht="19.5" customHeight="1">
      <c r="A1" s="290"/>
      <c r="B1" s="343"/>
      <c r="C1" s="344"/>
      <c r="D1" s="344"/>
      <c r="E1" s="344"/>
    </row>
    <row r="2" spans="1:10" ht="19.5" customHeight="1">
      <c r="B2" s="344"/>
      <c r="C2" s="344"/>
      <c r="D2" s="344"/>
      <c r="E2" s="344"/>
    </row>
    <row r="3" spans="1:10" ht="19.5" customHeight="1"/>
    <row r="4" spans="1:10" ht="30" customHeight="1">
      <c r="A4" s="678" t="s">
        <v>451</v>
      </c>
      <c r="B4" s="678"/>
      <c r="C4" s="678"/>
      <c r="D4" s="678"/>
      <c r="E4" s="678"/>
      <c r="F4" s="678"/>
      <c r="G4" s="678"/>
      <c r="H4" s="346"/>
    </row>
    <row r="5" spans="1:10" ht="18.75">
      <c r="B5" s="347"/>
      <c r="C5" s="347"/>
      <c r="D5" s="347"/>
      <c r="E5" s="347"/>
      <c r="F5" s="347"/>
      <c r="G5" s="347"/>
      <c r="H5" s="346"/>
    </row>
    <row r="6" spans="1:10" ht="18.75">
      <c r="B6" s="348"/>
      <c r="C6" s="348"/>
      <c r="D6" s="348"/>
      <c r="E6" s="348"/>
      <c r="F6" s="348"/>
      <c r="G6" s="349"/>
      <c r="H6" s="350"/>
    </row>
    <row r="7" spans="1:10" ht="20.100000000000001" customHeight="1">
      <c r="B7" s="351" t="s">
        <v>452</v>
      </c>
      <c r="C7" s="352"/>
      <c r="D7" s="352"/>
      <c r="E7" s="352"/>
      <c r="F7" s="353"/>
      <c r="G7" s="354"/>
      <c r="H7" s="355"/>
      <c r="I7" s="355"/>
    </row>
    <row r="8" spans="1:10" ht="45" customHeight="1">
      <c r="B8" s="679" t="s">
        <v>453</v>
      </c>
      <c r="C8" s="680"/>
      <c r="D8" s="680"/>
      <c r="E8" s="680"/>
      <c r="F8" s="681"/>
      <c r="G8" s="356"/>
      <c r="H8" s="355"/>
      <c r="I8" s="355"/>
      <c r="J8" s="355"/>
    </row>
    <row r="9" spans="1:10" s="355" customFormat="1" ht="15" customHeight="1">
      <c r="B9" s="357"/>
      <c r="C9" s="357"/>
      <c r="D9" s="357"/>
      <c r="E9" s="357"/>
      <c r="F9" s="358"/>
      <c r="G9" s="359"/>
      <c r="H9" s="360"/>
    </row>
    <row r="10" spans="1:10" s="355" customFormat="1" ht="20.100000000000001" customHeight="1">
      <c r="B10" s="361" t="s">
        <v>454</v>
      </c>
      <c r="C10" s="352"/>
      <c r="D10" s="352"/>
      <c r="E10" s="352"/>
      <c r="F10" s="353"/>
      <c r="G10" s="354"/>
    </row>
    <row r="11" spans="1:10" ht="37.5" customHeight="1">
      <c r="B11" s="682" t="s">
        <v>455</v>
      </c>
      <c r="C11" s="683"/>
      <c r="D11" s="683"/>
      <c r="E11" s="683"/>
      <c r="F11" s="684"/>
      <c r="G11" s="362"/>
      <c r="H11" s="355"/>
    </row>
    <row r="12" spans="1:10" ht="19.5" customHeight="1">
      <c r="F12" s="363"/>
      <c r="G12" s="364"/>
    </row>
    <row r="13" spans="1:10" ht="19.5" customHeight="1"/>
    <row r="14" spans="1:10" ht="19.5" customHeight="1"/>
    <row r="15" spans="1:10" ht="19.5" customHeight="1"/>
    <row r="16" spans="1:10" ht="19.5" customHeight="1"/>
    <row r="17" spans="2:7" ht="19.5" customHeight="1">
      <c r="B17" s="345" t="s">
        <v>456</v>
      </c>
    </row>
    <row r="18" spans="2:7" ht="19.5" customHeight="1"/>
    <row r="19" spans="2:7" ht="19.5" customHeight="1">
      <c r="B19" s="345" t="s">
        <v>457</v>
      </c>
    </row>
    <row r="20" spans="2:7" ht="19.5" customHeight="1">
      <c r="F20" s="685"/>
    </row>
    <row r="21" spans="2:7" ht="19.5" customHeight="1">
      <c r="D21" s="365" t="s">
        <v>458</v>
      </c>
      <c r="E21" s="365"/>
      <c r="F21" s="675"/>
    </row>
    <row r="22" spans="2:7" ht="19.5" customHeight="1">
      <c r="F22" s="686"/>
    </row>
    <row r="23" spans="2:7" ht="19.5" customHeight="1">
      <c r="D23" s="365" t="s">
        <v>459</v>
      </c>
      <c r="E23" s="365"/>
      <c r="F23" s="687"/>
    </row>
    <row r="24" spans="2:7" ht="19.5" customHeight="1">
      <c r="F24" s="688" t="s">
        <v>460</v>
      </c>
    </row>
    <row r="25" spans="2:7" ht="19.5" customHeight="1">
      <c r="D25" s="365" t="s">
        <v>461</v>
      </c>
      <c r="E25" s="365"/>
      <c r="F25" s="689"/>
    </row>
    <row r="26" spans="2:7" ht="19.5" customHeight="1"/>
    <row r="27" spans="2:7" ht="19.5" customHeight="1">
      <c r="D27" s="345" t="s">
        <v>462</v>
      </c>
      <c r="G27" s="366"/>
    </row>
    <row r="28" spans="2:7" ht="19.5" customHeight="1"/>
    <row r="29" spans="2:7" ht="19.5" customHeight="1">
      <c r="D29" s="367" t="s">
        <v>463</v>
      </c>
      <c r="E29" s="367"/>
      <c r="F29" s="674"/>
    </row>
    <row r="30" spans="2:7" ht="19.5" customHeight="1">
      <c r="D30" s="365" t="s">
        <v>464</v>
      </c>
      <c r="E30" s="365"/>
      <c r="F30" s="675"/>
    </row>
    <row r="31" spans="2:7" ht="19.5" customHeight="1">
      <c r="F31" s="676" t="s">
        <v>465</v>
      </c>
    </row>
    <row r="32" spans="2:7" ht="19.5" customHeight="1">
      <c r="D32" s="365" t="s">
        <v>466</v>
      </c>
      <c r="E32" s="365"/>
      <c r="F32" s="677"/>
    </row>
    <row r="33" spans="2:7" ht="19.5" customHeight="1"/>
    <row r="34" spans="2:7" ht="19.5" customHeight="1">
      <c r="B34" s="368" t="s">
        <v>467</v>
      </c>
      <c r="C34" s="368"/>
      <c r="D34" s="368"/>
      <c r="E34" s="368"/>
    </row>
    <row r="35" spans="2:7" ht="19.5" customHeight="1">
      <c r="B35" s="337" t="s">
        <v>468</v>
      </c>
      <c r="C35" s="337"/>
      <c r="D35" s="337"/>
      <c r="E35" s="337"/>
      <c r="F35" s="369"/>
    </row>
    <row r="36" spans="2:7" ht="15" customHeight="1">
      <c r="B36" s="370"/>
      <c r="C36" s="370"/>
      <c r="D36" s="370"/>
      <c r="E36" s="370"/>
      <c r="F36" s="371"/>
      <c r="G36" s="371"/>
    </row>
    <row r="37" spans="2:7" ht="15" customHeight="1"/>
    <row r="38" spans="2:7" ht="15" customHeight="1"/>
  </sheetData>
  <mergeCells count="8">
    <mergeCell ref="F29:F30"/>
    <mergeCell ref="F31:F32"/>
    <mergeCell ref="A4:G4"/>
    <mergeCell ref="B8:F8"/>
    <mergeCell ref="B11:F11"/>
    <mergeCell ref="F20:F21"/>
    <mergeCell ref="F22:F23"/>
    <mergeCell ref="F24:F25"/>
  </mergeCells>
  <phoneticPr fontId="40"/>
  <printOptions horizontalCentered="1"/>
  <pageMargins left="0.35433070866141736" right="0.31496062992125984" top="0.88" bottom="0.44" header="0.51181102362204722" footer="0.19685039370078741"/>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19050</xdr:colOff>
                    <xdr:row>5</xdr:row>
                    <xdr:rowOff>133350</xdr:rowOff>
                  </from>
                  <to>
                    <xdr:col>1</xdr:col>
                    <xdr:colOff>552450</xdr:colOff>
                    <xdr:row>7</xdr:row>
                    <xdr:rowOff>114300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28575</xdr:colOff>
                    <xdr:row>8</xdr:row>
                    <xdr:rowOff>95250</xdr:rowOff>
                  </from>
                  <to>
                    <xdr:col>1</xdr:col>
                    <xdr:colOff>561975</xdr:colOff>
                    <xdr:row>10</xdr:row>
                    <xdr:rowOff>123825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75882-C8BD-4E15-A3AA-3DD8B84AB71C}">
  <sheetPr codeName="Sheet3"/>
  <dimension ref="A1:L31"/>
  <sheetViews>
    <sheetView zoomScale="85" zoomScaleNormal="85" zoomScaleSheetLayoutView="70" workbookViewId="0">
      <selection activeCell="N10" sqref="N10"/>
    </sheetView>
  </sheetViews>
  <sheetFormatPr defaultRowHeight="13.5"/>
  <cols>
    <col min="1" max="1" width="4.375" style="152" customWidth="1"/>
    <col min="2" max="2" width="9" style="151" bestFit="1" customWidth="1"/>
    <col min="3" max="3" width="5.625" style="151" customWidth="1"/>
    <col min="4" max="4" width="15.125" style="151" customWidth="1"/>
    <col min="5" max="5" width="9" style="152"/>
    <col min="6" max="12" width="9.625" style="151" customWidth="1"/>
    <col min="13" max="16384" width="9" style="151"/>
  </cols>
  <sheetData>
    <row r="1" spans="1:12" s="149" customFormat="1" ht="50.1" customHeight="1">
      <c r="A1" s="714" t="s">
        <v>391</v>
      </c>
      <c r="B1" s="715"/>
      <c r="C1" s="715"/>
      <c r="D1" s="715"/>
      <c r="E1" s="715"/>
      <c r="F1" s="715"/>
      <c r="G1" s="715"/>
      <c r="H1" s="715"/>
      <c r="I1" s="715"/>
      <c r="J1" s="715"/>
      <c r="K1" s="715"/>
      <c r="L1" s="715"/>
    </row>
    <row r="2" spans="1:12" ht="31.5" customHeight="1">
      <c r="A2" s="150" t="s">
        <v>286</v>
      </c>
    </row>
    <row r="3" spans="1:12" ht="20.100000000000001" customHeight="1">
      <c r="A3" s="711"/>
      <c r="B3" s="711" t="s">
        <v>287</v>
      </c>
      <c r="C3" s="711"/>
      <c r="D3" s="711"/>
      <c r="E3" s="716" t="s">
        <v>288</v>
      </c>
      <c r="F3" s="694" t="s">
        <v>289</v>
      </c>
      <c r="G3" s="694"/>
      <c r="H3" s="694"/>
      <c r="I3" s="694"/>
      <c r="J3" s="694"/>
      <c r="K3" s="694"/>
      <c r="L3" s="694"/>
    </row>
    <row r="4" spans="1:12" ht="20.100000000000001" customHeight="1">
      <c r="A4" s="711"/>
      <c r="B4" s="711"/>
      <c r="C4" s="711"/>
      <c r="D4" s="711"/>
      <c r="E4" s="717"/>
      <c r="F4" s="153" t="s">
        <v>290</v>
      </c>
      <c r="G4" s="153" t="s">
        <v>291</v>
      </c>
      <c r="H4" s="153" t="s">
        <v>292</v>
      </c>
      <c r="I4" s="153" t="s">
        <v>293</v>
      </c>
      <c r="J4" s="153" t="s">
        <v>294</v>
      </c>
      <c r="K4" s="153" t="s">
        <v>295</v>
      </c>
      <c r="L4" s="153" t="s">
        <v>296</v>
      </c>
    </row>
    <row r="5" spans="1:12" ht="39.950000000000003" customHeight="1">
      <c r="A5" s="711"/>
      <c r="B5" s="711"/>
      <c r="C5" s="711"/>
      <c r="D5" s="711"/>
      <c r="E5" s="717"/>
      <c r="F5" s="154" t="s">
        <v>297</v>
      </c>
      <c r="G5" s="154" t="s">
        <v>298</v>
      </c>
      <c r="H5" s="154" t="s">
        <v>299</v>
      </c>
      <c r="I5" s="154" t="s">
        <v>300</v>
      </c>
      <c r="J5" s="154" t="s">
        <v>301</v>
      </c>
      <c r="K5" s="154" t="s">
        <v>302</v>
      </c>
      <c r="L5" s="155" t="s">
        <v>303</v>
      </c>
    </row>
    <row r="6" spans="1:12" ht="24.95" customHeight="1">
      <c r="A6" s="712" t="s">
        <v>304</v>
      </c>
      <c r="B6" s="697" t="s">
        <v>305</v>
      </c>
      <c r="C6" s="707" t="s">
        <v>306</v>
      </c>
      <c r="D6" s="708"/>
      <c r="E6" s="156" t="s">
        <v>307</v>
      </c>
      <c r="F6" s="157" t="s">
        <v>308</v>
      </c>
      <c r="G6" s="158" t="s">
        <v>309</v>
      </c>
      <c r="H6" s="158" t="s">
        <v>309</v>
      </c>
      <c r="I6" s="158" t="s">
        <v>309</v>
      </c>
      <c r="J6" s="158" t="s">
        <v>309</v>
      </c>
      <c r="K6" s="158" t="s">
        <v>309</v>
      </c>
      <c r="L6" s="158" t="s">
        <v>309</v>
      </c>
    </row>
    <row r="7" spans="1:12" ht="24.95" customHeight="1">
      <c r="A7" s="713"/>
      <c r="B7" s="697"/>
      <c r="C7" s="709"/>
      <c r="D7" s="710"/>
      <c r="E7" s="159" t="s">
        <v>310</v>
      </c>
      <c r="F7" s="160" t="s">
        <v>308</v>
      </c>
      <c r="G7" s="161" t="s">
        <v>309</v>
      </c>
      <c r="H7" s="160" t="s">
        <v>308</v>
      </c>
      <c r="I7" s="160" t="s">
        <v>308</v>
      </c>
      <c r="J7" s="161" t="s">
        <v>309</v>
      </c>
      <c r="K7" s="161" t="s">
        <v>309</v>
      </c>
      <c r="L7" s="161" t="s">
        <v>309</v>
      </c>
    </row>
    <row r="8" spans="1:12" ht="24.95" customHeight="1">
      <c r="A8" s="162" t="s">
        <v>311</v>
      </c>
      <c r="B8" s="697"/>
      <c r="C8" s="700" t="s">
        <v>312</v>
      </c>
      <c r="D8" s="701"/>
      <c r="E8" s="163" t="s">
        <v>309</v>
      </c>
      <c r="F8" s="164" t="s">
        <v>308</v>
      </c>
      <c r="G8" s="163" t="s">
        <v>309</v>
      </c>
      <c r="H8" s="164" t="s">
        <v>308</v>
      </c>
      <c r="I8" s="164" t="s">
        <v>308</v>
      </c>
      <c r="J8" s="164" t="s">
        <v>308</v>
      </c>
      <c r="K8" s="164" t="s">
        <v>308</v>
      </c>
      <c r="L8" s="164" t="s">
        <v>308</v>
      </c>
    </row>
    <row r="9" spans="1:12" ht="24.95" customHeight="1">
      <c r="A9" s="162" t="s">
        <v>313</v>
      </c>
      <c r="B9" s="704" t="s">
        <v>314</v>
      </c>
      <c r="C9" s="700" t="s">
        <v>315</v>
      </c>
      <c r="D9" s="701"/>
      <c r="E9" s="163" t="s">
        <v>309</v>
      </c>
      <c r="F9" s="164" t="s">
        <v>308</v>
      </c>
      <c r="G9" s="163" t="s">
        <v>309</v>
      </c>
      <c r="H9" s="164" t="s">
        <v>308</v>
      </c>
      <c r="I9" s="164" t="s">
        <v>308</v>
      </c>
      <c r="J9" s="163" t="s">
        <v>309</v>
      </c>
      <c r="K9" s="163" t="s">
        <v>309</v>
      </c>
      <c r="L9" s="163" t="s">
        <v>309</v>
      </c>
    </row>
    <row r="10" spans="1:12" ht="24.95" customHeight="1">
      <c r="A10" s="162" t="s">
        <v>316</v>
      </c>
      <c r="B10" s="705"/>
      <c r="C10" s="706" t="s">
        <v>317</v>
      </c>
      <c r="D10" s="165" t="s">
        <v>318</v>
      </c>
      <c r="E10" s="158" t="s">
        <v>309</v>
      </c>
      <c r="F10" s="157" t="s">
        <v>308</v>
      </c>
      <c r="G10" s="158" t="s">
        <v>309</v>
      </c>
      <c r="H10" s="157" t="s">
        <v>308</v>
      </c>
      <c r="I10" s="157" t="s">
        <v>308</v>
      </c>
      <c r="J10" s="157" t="s">
        <v>308</v>
      </c>
      <c r="K10" s="157" t="s">
        <v>308</v>
      </c>
      <c r="L10" s="158" t="s">
        <v>309</v>
      </c>
    </row>
    <row r="11" spans="1:12" ht="24.95" customHeight="1">
      <c r="A11" s="162" t="s">
        <v>319</v>
      </c>
      <c r="B11" s="705"/>
      <c r="C11" s="706"/>
      <c r="D11" s="166" t="s">
        <v>320</v>
      </c>
      <c r="E11" s="167" t="s">
        <v>309</v>
      </c>
      <c r="F11" s="168" t="s">
        <v>308</v>
      </c>
      <c r="G11" s="167" t="s">
        <v>309</v>
      </c>
      <c r="H11" s="168" t="s">
        <v>308</v>
      </c>
      <c r="I11" s="168" t="s">
        <v>308</v>
      </c>
      <c r="J11" s="168" t="s">
        <v>308</v>
      </c>
      <c r="K11" s="168" t="s">
        <v>308</v>
      </c>
      <c r="L11" s="167" t="s">
        <v>309</v>
      </c>
    </row>
    <row r="12" spans="1:12" ht="24.95" customHeight="1">
      <c r="A12" s="162" t="s">
        <v>321</v>
      </c>
      <c r="B12" s="705"/>
      <c r="C12" s="706"/>
      <c r="D12" s="169" t="s">
        <v>322</v>
      </c>
      <c r="E12" s="161" t="s">
        <v>309</v>
      </c>
      <c r="F12" s="160" t="s">
        <v>308</v>
      </c>
      <c r="G12" s="161" t="s">
        <v>309</v>
      </c>
      <c r="H12" s="160" t="s">
        <v>308</v>
      </c>
      <c r="I12" s="160" t="s">
        <v>308</v>
      </c>
      <c r="J12" s="160" t="s">
        <v>308</v>
      </c>
      <c r="K12" s="160" t="s">
        <v>308</v>
      </c>
      <c r="L12" s="161" t="s">
        <v>309</v>
      </c>
    </row>
    <row r="13" spans="1:12" ht="24.95" customHeight="1">
      <c r="A13" s="162" t="s">
        <v>323</v>
      </c>
      <c r="B13" s="697" t="s">
        <v>324</v>
      </c>
      <c r="C13" s="698"/>
      <c r="D13" s="699"/>
      <c r="E13" s="161" t="s">
        <v>309</v>
      </c>
      <c r="F13" s="160" t="s">
        <v>308</v>
      </c>
      <c r="G13" s="161" t="s">
        <v>309</v>
      </c>
      <c r="H13" s="160" t="s">
        <v>308</v>
      </c>
      <c r="I13" s="160" t="s">
        <v>308</v>
      </c>
      <c r="J13" s="158" t="s">
        <v>309</v>
      </c>
      <c r="K13" s="158" t="s">
        <v>309</v>
      </c>
      <c r="L13" s="158" t="s">
        <v>309</v>
      </c>
    </row>
    <row r="14" spans="1:12" ht="24.95" customHeight="1">
      <c r="A14" s="711" t="s">
        <v>325</v>
      </c>
      <c r="B14" s="697" t="s">
        <v>326</v>
      </c>
      <c r="C14" s="707" t="s">
        <v>327</v>
      </c>
      <c r="D14" s="708"/>
      <c r="E14" s="156" t="s">
        <v>307</v>
      </c>
      <c r="F14" s="157" t="s">
        <v>308</v>
      </c>
      <c r="G14" s="157" t="s">
        <v>308</v>
      </c>
      <c r="H14" s="158" t="s">
        <v>309</v>
      </c>
      <c r="I14" s="158" t="s">
        <v>309</v>
      </c>
      <c r="J14" s="158" t="s">
        <v>309</v>
      </c>
      <c r="K14" s="158" t="s">
        <v>309</v>
      </c>
      <c r="L14" s="158" t="s">
        <v>309</v>
      </c>
    </row>
    <row r="15" spans="1:12" ht="24.95" customHeight="1">
      <c r="A15" s="711"/>
      <c r="B15" s="697"/>
      <c r="C15" s="709"/>
      <c r="D15" s="710"/>
      <c r="E15" s="159" t="s">
        <v>310</v>
      </c>
      <c r="F15" s="160" t="s">
        <v>308</v>
      </c>
      <c r="G15" s="161" t="s">
        <v>309</v>
      </c>
      <c r="H15" s="160" t="s">
        <v>308</v>
      </c>
      <c r="I15" s="160" t="s">
        <v>308</v>
      </c>
      <c r="J15" s="160" t="s">
        <v>308</v>
      </c>
      <c r="K15" s="160" t="s">
        <v>308</v>
      </c>
      <c r="L15" s="161" t="s">
        <v>309</v>
      </c>
    </row>
    <row r="16" spans="1:12" ht="24.95" customHeight="1">
      <c r="A16" s="162" t="s">
        <v>328</v>
      </c>
      <c r="B16" s="170" t="s">
        <v>329</v>
      </c>
      <c r="C16" s="700" t="s">
        <v>330</v>
      </c>
      <c r="D16" s="701"/>
      <c r="E16" s="163" t="s">
        <v>309</v>
      </c>
      <c r="F16" s="164" t="s">
        <v>308</v>
      </c>
      <c r="G16" s="163" t="s">
        <v>309</v>
      </c>
      <c r="H16" s="164" t="s">
        <v>308</v>
      </c>
      <c r="I16" s="164" t="s">
        <v>308</v>
      </c>
      <c r="J16" s="164" t="s">
        <v>308</v>
      </c>
      <c r="K16" s="164" t="s">
        <v>308</v>
      </c>
      <c r="L16" s="163" t="s">
        <v>309</v>
      </c>
    </row>
    <row r="17" spans="1:12" ht="24.95" customHeight="1">
      <c r="A17" s="162" t="s">
        <v>331</v>
      </c>
      <c r="B17" s="697" t="s">
        <v>332</v>
      </c>
      <c r="C17" s="698"/>
      <c r="D17" s="699"/>
      <c r="E17" s="163" t="s">
        <v>309</v>
      </c>
      <c r="F17" s="164" t="s">
        <v>308</v>
      </c>
      <c r="G17" s="163" t="s">
        <v>309</v>
      </c>
      <c r="H17" s="164" t="s">
        <v>308</v>
      </c>
      <c r="I17" s="164" t="s">
        <v>308</v>
      </c>
      <c r="J17" s="158" t="s">
        <v>309</v>
      </c>
      <c r="K17" s="158" t="s">
        <v>309</v>
      </c>
      <c r="L17" s="158" t="s">
        <v>309</v>
      </c>
    </row>
    <row r="18" spans="1:12" ht="24.95" customHeight="1">
      <c r="A18" s="162" t="s">
        <v>333</v>
      </c>
      <c r="B18" s="697" t="s">
        <v>334</v>
      </c>
      <c r="C18" s="707" t="s">
        <v>335</v>
      </c>
      <c r="D18" s="708"/>
      <c r="E18" s="158" t="s">
        <v>309</v>
      </c>
      <c r="F18" s="157" t="s">
        <v>308</v>
      </c>
      <c r="G18" s="158" t="s">
        <v>309</v>
      </c>
      <c r="H18" s="157" t="s">
        <v>308</v>
      </c>
      <c r="I18" s="157" t="s">
        <v>308</v>
      </c>
      <c r="J18" s="158" t="s">
        <v>309</v>
      </c>
      <c r="K18" s="158" t="s">
        <v>309</v>
      </c>
      <c r="L18" s="158" t="s">
        <v>309</v>
      </c>
    </row>
    <row r="19" spans="1:12" ht="24.95" customHeight="1">
      <c r="A19" s="162" t="s">
        <v>336</v>
      </c>
      <c r="B19" s="697"/>
      <c r="C19" s="709" t="s">
        <v>337</v>
      </c>
      <c r="D19" s="710"/>
      <c r="E19" s="161" t="s">
        <v>309</v>
      </c>
      <c r="F19" s="160" t="s">
        <v>308</v>
      </c>
      <c r="G19" s="161" t="s">
        <v>309</v>
      </c>
      <c r="H19" s="160" t="s">
        <v>308</v>
      </c>
      <c r="I19" s="160" t="s">
        <v>308</v>
      </c>
      <c r="J19" s="160" t="s">
        <v>308</v>
      </c>
      <c r="K19" s="160" t="s">
        <v>308</v>
      </c>
      <c r="L19" s="161" t="s">
        <v>309</v>
      </c>
    </row>
    <row r="20" spans="1:12" ht="24.95" customHeight="1">
      <c r="A20" s="162" t="s">
        <v>338</v>
      </c>
      <c r="B20" s="697" t="s">
        <v>339</v>
      </c>
      <c r="C20" s="698"/>
      <c r="D20" s="699"/>
      <c r="E20" s="161" t="s">
        <v>309</v>
      </c>
      <c r="F20" s="160" t="s">
        <v>308</v>
      </c>
      <c r="G20" s="161" t="s">
        <v>309</v>
      </c>
      <c r="H20" s="160" t="s">
        <v>308</v>
      </c>
      <c r="I20" s="160" t="s">
        <v>308</v>
      </c>
      <c r="J20" s="163" t="s">
        <v>309</v>
      </c>
      <c r="K20" s="163" t="s">
        <v>309</v>
      </c>
      <c r="L20" s="163" t="s">
        <v>309</v>
      </c>
    </row>
    <row r="21" spans="1:12" ht="24.95" customHeight="1">
      <c r="A21" s="162" t="s">
        <v>340</v>
      </c>
      <c r="B21" s="170" t="s">
        <v>341</v>
      </c>
      <c r="C21" s="700" t="s">
        <v>342</v>
      </c>
      <c r="D21" s="701"/>
      <c r="E21" s="163" t="s">
        <v>309</v>
      </c>
      <c r="F21" s="164" t="s">
        <v>308</v>
      </c>
      <c r="G21" s="163" t="s">
        <v>309</v>
      </c>
      <c r="H21" s="164" t="s">
        <v>308</v>
      </c>
      <c r="I21" s="164" t="s">
        <v>308</v>
      </c>
      <c r="J21" s="163" t="s">
        <v>309</v>
      </c>
      <c r="K21" s="163" t="s">
        <v>309</v>
      </c>
      <c r="L21" s="163" t="s">
        <v>309</v>
      </c>
    </row>
    <row r="22" spans="1:12" ht="24.95" customHeight="1">
      <c r="A22" s="162" t="s">
        <v>343</v>
      </c>
      <c r="B22" s="702" t="s">
        <v>344</v>
      </c>
      <c r="C22" s="702"/>
      <c r="D22" s="702"/>
      <c r="E22" s="163" t="s">
        <v>309</v>
      </c>
      <c r="F22" s="164" t="s">
        <v>308</v>
      </c>
      <c r="G22" s="163" t="s">
        <v>309</v>
      </c>
      <c r="H22" s="164" t="s">
        <v>308</v>
      </c>
      <c r="I22" s="164" t="s">
        <v>308</v>
      </c>
      <c r="J22" s="163" t="s">
        <v>309</v>
      </c>
      <c r="K22" s="163" t="s">
        <v>309</v>
      </c>
      <c r="L22" s="163" t="s">
        <v>309</v>
      </c>
    </row>
    <row r="23" spans="1:12" ht="33.75" customHeight="1">
      <c r="B23" s="272" t="s">
        <v>392</v>
      </c>
    </row>
    <row r="24" spans="1:12" s="149" customFormat="1" ht="50.1" customHeight="1">
      <c r="A24" s="171"/>
      <c r="B24" s="693" t="s">
        <v>345</v>
      </c>
      <c r="C24" s="693"/>
      <c r="D24" s="693"/>
      <c r="E24" s="703" t="s">
        <v>346</v>
      </c>
      <c r="F24" s="703"/>
      <c r="G24" s="703"/>
      <c r="H24" s="703"/>
      <c r="I24" s="703"/>
      <c r="J24" s="172" t="s">
        <v>347</v>
      </c>
      <c r="K24" s="693" t="s">
        <v>348</v>
      </c>
      <c r="L24" s="693"/>
    </row>
    <row r="25" spans="1:12" s="149" customFormat="1" ht="48.75" customHeight="1">
      <c r="A25" s="695" t="s">
        <v>349</v>
      </c>
      <c r="B25" s="173" t="s">
        <v>350</v>
      </c>
      <c r="C25" s="691" t="s">
        <v>351</v>
      </c>
      <c r="D25" s="691"/>
      <c r="E25" s="692" t="s">
        <v>352</v>
      </c>
      <c r="F25" s="692"/>
      <c r="G25" s="692"/>
      <c r="H25" s="692"/>
      <c r="I25" s="692"/>
      <c r="J25" s="174" t="s">
        <v>353</v>
      </c>
      <c r="K25" s="693"/>
      <c r="L25" s="694"/>
    </row>
    <row r="26" spans="1:12" s="149" customFormat="1" ht="48.75" customHeight="1">
      <c r="A26" s="695"/>
      <c r="B26" s="174" t="s">
        <v>354</v>
      </c>
      <c r="C26" s="696" t="s">
        <v>298</v>
      </c>
      <c r="D26" s="696"/>
      <c r="E26" s="692" t="s">
        <v>355</v>
      </c>
      <c r="F26" s="692"/>
      <c r="G26" s="692"/>
      <c r="H26" s="692"/>
      <c r="I26" s="692"/>
      <c r="J26" s="174" t="s">
        <v>353</v>
      </c>
      <c r="K26" s="693"/>
      <c r="L26" s="694"/>
    </row>
    <row r="27" spans="1:12" s="149" customFormat="1" ht="52.5" customHeight="1">
      <c r="A27" s="695"/>
      <c r="B27" s="173" t="s">
        <v>356</v>
      </c>
      <c r="C27" s="691" t="s">
        <v>299</v>
      </c>
      <c r="D27" s="691"/>
      <c r="E27" s="692" t="s">
        <v>357</v>
      </c>
      <c r="F27" s="692"/>
      <c r="G27" s="692"/>
      <c r="H27" s="692"/>
      <c r="I27" s="692"/>
      <c r="J27" s="174" t="s">
        <v>358</v>
      </c>
      <c r="K27" s="693"/>
      <c r="L27" s="694"/>
    </row>
    <row r="28" spans="1:12" s="149" customFormat="1" ht="48.75" customHeight="1">
      <c r="A28" s="695"/>
      <c r="B28" s="173" t="s">
        <v>359</v>
      </c>
      <c r="C28" s="691" t="s">
        <v>300</v>
      </c>
      <c r="D28" s="691"/>
      <c r="E28" s="692" t="s">
        <v>360</v>
      </c>
      <c r="F28" s="692"/>
      <c r="G28" s="692"/>
      <c r="H28" s="692"/>
      <c r="I28" s="692"/>
      <c r="J28" s="174" t="s">
        <v>358</v>
      </c>
      <c r="K28" s="693"/>
      <c r="L28" s="694"/>
    </row>
    <row r="29" spans="1:12" s="149" customFormat="1" ht="180" customHeight="1">
      <c r="A29" s="695"/>
      <c r="B29" s="173" t="s">
        <v>361</v>
      </c>
      <c r="C29" s="691" t="s">
        <v>362</v>
      </c>
      <c r="D29" s="691"/>
      <c r="E29" s="692" t="s">
        <v>363</v>
      </c>
      <c r="F29" s="692"/>
      <c r="G29" s="692"/>
      <c r="H29" s="692"/>
      <c r="I29" s="692"/>
      <c r="J29" s="174" t="s">
        <v>358</v>
      </c>
      <c r="K29" s="693"/>
      <c r="L29" s="694"/>
    </row>
    <row r="30" spans="1:12" s="149" customFormat="1" ht="110.25" customHeight="1">
      <c r="A30" s="695"/>
      <c r="B30" s="173" t="s">
        <v>364</v>
      </c>
      <c r="C30" s="691" t="s">
        <v>365</v>
      </c>
      <c r="D30" s="691"/>
      <c r="E30" s="692" t="s">
        <v>366</v>
      </c>
      <c r="F30" s="692"/>
      <c r="G30" s="692"/>
      <c r="H30" s="692"/>
      <c r="I30" s="692"/>
      <c r="J30" s="174" t="s">
        <v>358</v>
      </c>
      <c r="K30" s="693"/>
      <c r="L30" s="694"/>
    </row>
    <row r="31" spans="1:12" s="149" customFormat="1" ht="30" customHeight="1">
      <c r="A31" s="690"/>
      <c r="B31" s="690"/>
      <c r="C31" s="690"/>
      <c r="D31" s="690"/>
      <c r="E31" s="690"/>
      <c r="F31" s="690"/>
      <c r="G31" s="690"/>
      <c r="H31" s="690"/>
      <c r="I31" s="690"/>
      <c r="J31" s="690"/>
      <c r="K31" s="690"/>
      <c r="L31" s="690"/>
    </row>
  </sheetData>
  <mergeCells count="47">
    <mergeCell ref="A6:A7"/>
    <mergeCell ref="B6:B8"/>
    <mergeCell ref="C6:D7"/>
    <mergeCell ref="C8:D8"/>
    <mergeCell ref="A1:L1"/>
    <mergeCell ref="A3:A5"/>
    <mergeCell ref="B3:D5"/>
    <mergeCell ref="E3:E5"/>
    <mergeCell ref="F3:L3"/>
    <mergeCell ref="B17:D17"/>
    <mergeCell ref="B18:B19"/>
    <mergeCell ref="C18:D18"/>
    <mergeCell ref="C19:D19"/>
    <mergeCell ref="A14:A15"/>
    <mergeCell ref="B14:B15"/>
    <mergeCell ref="C14:D15"/>
    <mergeCell ref="B9:B12"/>
    <mergeCell ref="C9:D9"/>
    <mergeCell ref="C10:C12"/>
    <mergeCell ref="B13:D13"/>
    <mergeCell ref="C16:D16"/>
    <mergeCell ref="K26:L26"/>
    <mergeCell ref="C27:D27"/>
    <mergeCell ref="E27:I27"/>
    <mergeCell ref="B20:D20"/>
    <mergeCell ref="C21:D21"/>
    <mergeCell ref="B22:D22"/>
    <mergeCell ref="B24:D24"/>
    <mergeCell ref="E24:I24"/>
    <mergeCell ref="K24:L24"/>
    <mergeCell ref="K27:L27"/>
    <mergeCell ref="A31:L31"/>
    <mergeCell ref="C29:D29"/>
    <mergeCell ref="E29:I29"/>
    <mergeCell ref="K29:L29"/>
    <mergeCell ref="C30:D30"/>
    <mergeCell ref="E30:I30"/>
    <mergeCell ref="K30:L30"/>
    <mergeCell ref="A25:A30"/>
    <mergeCell ref="C28:D28"/>
    <mergeCell ref="E28:I28"/>
    <mergeCell ref="K28:L28"/>
    <mergeCell ref="C25:D25"/>
    <mergeCell ref="E25:I25"/>
    <mergeCell ref="K25:L25"/>
    <mergeCell ref="C26:D26"/>
    <mergeCell ref="E26:I26"/>
  </mergeCells>
  <phoneticPr fontId="40"/>
  <printOptions horizontalCentered="1"/>
  <pageMargins left="0.98425196850393704" right="0.39370078740157483" top="0.39370078740157483" bottom="0" header="0.31496062992125984" footer="0"/>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様式第1号（申請書）</vt:lpstr>
      <vt:lpstr>様式第２号（希望票）</vt:lpstr>
      <vt:lpstr>様式第3号（工事経歴書）</vt:lpstr>
      <vt:lpstr>様式６号（営業所一覧）</vt:lpstr>
      <vt:lpstr>委任状 </vt:lpstr>
      <vt:lpstr>使用印鑑届</vt:lpstr>
      <vt:lpstr>暴力団排除</vt:lpstr>
      <vt:lpstr>町税関係</vt:lpstr>
      <vt:lpstr>特殊工事必要書類</vt:lpstr>
      <vt:lpstr>様式７号（特殊工事付属書類）</vt:lpstr>
      <vt:lpstr>様式８号（誓約書）</vt:lpstr>
      <vt:lpstr>様式９号（職員調書）</vt:lpstr>
      <vt:lpstr>様式10号（職員写真）</vt:lpstr>
      <vt:lpstr>様式11号（機械設備等調書）</vt:lpstr>
      <vt:lpstr>様式12号（機械設備等写真）</vt:lpstr>
      <vt:lpstr>'委任状 '!Print_Area</vt:lpstr>
      <vt:lpstr>使用印鑑届!Print_Area</vt:lpstr>
      <vt:lpstr>町税関係!Print_Area</vt:lpstr>
      <vt:lpstr>特殊工事必要書類!Print_Area</vt:lpstr>
      <vt:lpstr>暴力団排除!Print_Area</vt:lpstr>
      <vt:lpstr>'様式10号（職員写真）'!Print_Area</vt:lpstr>
      <vt:lpstr>'様式11号（機械設備等調書）'!Print_Area</vt:lpstr>
      <vt:lpstr>'様式６号（営業所一覧）'!Print_Area</vt:lpstr>
      <vt:lpstr>'様式７号（特殊工事付属書類）'!Print_Area</vt:lpstr>
      <vt:lpstr>'様式９号（職員調書）'!Print_Area</vt:lpstr>
      <vt:lpstr>'様式第２号（希望票）'!Print_Area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2025-02-05T05:14:34Z</cp:lastPrinted>
  <dcterms:created xsi:type="dcterms:W3CDTF">2020-11-26T01:15:07Z</dcterms:created>
  <dcterms:modified xsi:type="dcterms:W3CDTF">2025-02-05T05:14:51Z</dcterms:modified>
</cp:coreProperties>
</file>