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9"/>
  <workbookPr/>
  <mc:AlternateContent xmlns:mc="http://schemas.openxmlformats.org/markup-compatibility/2006">
    <mc:Choice Requires="x15">
      <x15ac:absPath xmlns:x15ac="http://schemas.microsoft.com/office/spreadsheetml/2010/11/ac" url="Y:\0400 建設課\【入札参加資格申請様式】\変更様式\"/>
    </mc:Choice>
  </mc:AlternateContent>
  <xr:revisionPtr revIDLastSave="0" documentId="13_ncr:1_{4333FFB7-5969-4139-9DEE-1006A92051E4}" xr6:coauthVersionLast="36" xr6:coauthVersionMax="36" xr10:uidLastSave="{00000000-0000-0000-0000-000000000000}"/>
  <bookViews>
    <workbookView xWindow="0" yWindow="0" windowWidth="20490" windowHeight="7380" tabRatio="969" firstSheet="1" activeTab="1" xr2:uid="{00000000-000D-0000-FFFF-FFFF00000000}"/>
  </bookViews>
  <sheets>
    <sheet name="第１３号" sheetId="28" state="hidden" r:id="rId1"/>
    <sheet name="様式１４号　変更届（技術職員以外）" sheetId="26" r:id="rId2"/>
    <sheet name="様式１５号　変更届（技術職員）" sheetId="27" r:id="rId3"/>
    <sheet name="第５号の２" sheetId="11" state="hidden" r:id="rId4"/>
    <sheet name="委任状" sheetId="7" state="hidden" r:id="rId5"/>
  </sheets>
  <definedNames>
    <definedName name="_xlnm.Print_Area" localSheetId="4">委任状!$A$1:$AG$39</definedName>
    <definedName name="_xlnm.Print_Area" localSheetId="0">第１３号!$A$1:$P$30</definedName>
    <definedName name="_xlnm.Print_Area" localSheetId="3">第５号の２!$A$1:$G$35</definedName>
    <definedName name="_xlnm.Print_Area" localSheetId="1">'様式１４号　変更届（技術職員以外）'!$A$1:$L$58</definedName>
    <definedName name="_xlnm.Print_Area" localSheetId="2">'様式１５号　変更届（技術職員）'!$A$1:$AN$55</definedName>
    <definedName name="イベント・広告・企画＿35">#REF!</definedName>
    <definedName name="その他の委託等＿49">#REF!</definedName>
    <definedName name="その他の賃借＿69">#REF!</definedName>
    <definedName name="その他の物品＿16">#REF!</definedName>
    <definedName name="トドウフケンメイ" localSheetId="0">#REF!</definedName>
    <definedName name="トドウフケンメイ">#REF!</definedName>
    <definedName name="医療・理化学機器類＿10">#REF!</definedName>
    <definedName name="印刷類＿07">#REF!</definedName>
    <definedName name="運送・旅客業＿36">#REF!</definedName>
    <definedName name="家具・調度品類＿05">#REF!</definedName>
    <definedName name="各種調査委託＿34">#REF!</definedName>
    <definedName name="看板・塗料類＿13">#REF!</definedName>
    <definedName name="機械器具類＿11">#REF!</definedName>
    <definedName name="機械等保守点検＿37">#REF!</definedName>
    <definedName name="警備＿33">#REF!</definedName>
    <definedName name="建物等の保守管理＿31">#REF!</definedName>
    <definedName name="工事用材料類＿12">#REF!</definedName>
    <definedName name="事務用機器＿61">#REF!</definedName>
    <definedName name="車両・船舶及び航空機類＿08">#REF!</definedName>
    <definedName name="情報処理サービス＿38">#REF!</definedName>
    <definedName name="食品類＿15">#REF!</definedName>
    <definedName name="人材派遣＿39">#REF!</definedName>
    <definedName name="図書・教材類＿02">#REF!</definedName>
    <definedName name="繊維・皮革・ゴム類＿06">#REF!</definedName>
    <definedName name="大分類">#REF!</definedName>
    <definedName name="電気通信機器類＿09">#REF!</definedName>
    <definedName name="都道府県名" localSheetId="0">#REF!</definedName>
    <definedName name="都道府県名">#REF!</definedName>
    <definedName name="廃棄物処理＿32">#REF!</definedName>
    <definedName name="払下品類＿17">#REF!</definedName>
    <definedName name="文具・事務用機器類＿01">#REF!</definedName>
    <definedName name="薬品類＿03">#REF!</definedName>
    <definedName name="油脂・燃料類＿04">#REF!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<sst xmlns="http://schemas.openxmlformats.org/spreadsheetml/2006/main" count="223" uniqueCount="156">
  <si>
    <t>商号又は名称</t>
    <rPh sb="0" eb="2">
      <t>ショウゴウ</t>
    </rPh>
    <rPh sb="2" eb="3">
      <t>マタ</t>
    </rPh>
    <rPh sb="4" eb="6">
      <t>メイショウ</t>
    </rPh>
    <phoneticPr fontId="4"/>
  </si>
  <si>
    <t>変更年月日</t>
    <rPh sb="0" eb="2">
      <t>ヘンコウ</t>
    </rPh>
    <rPh sb="2" eb="5">
      <t>ネンガッピ</t>
    </rPh>
    <phoneticPr fontId="4"/>
  </si>
  <si>
    <t>（委任者）</t>
    <rPh sb="1" eb="4">
      <t>イニンシャ</t>
    </rPh>
    <phoneticPr fontId="4"/>
  </si>
  <si>
    <t>６　復代理人選任及び解任に関する一切の権限</t>
    <rPh sb="2" eb="5">
      <t>フクダイリ</t>
    </rPh>
    <rPh sb="5" eb="6">
      <t>ジン</t>
    </rPh>
    <rPh sb="6" eb="8">
      <t>センニン</t>
    </rPh>
    <rPh sb="8" eb="9">
      <t>オヨ</t>
    </rPh>
    <rPh sb="10" eb="12">
      <t>カイニン</t>
    </rPh>
    <rPh sb="13" eb="14">
      <t>カン</t>
    </rPh>
    <rPh sb="16" eb="18">
      <t>イッサイ</t>
    </rPh>
    <rPh sb="19" eb="21">
      <t>ケンゲン</t>
    </rPh>
    <phoneticPr fontId="4"/>
  </si>
  <si>
    <t>委　　任　　状</t>
    <rPh sb="0" eb="1">
      <t>イ</t>
    </rPh>
    <rPh sb="3" eb="4">
      <t>ニン</t>
    </rPh>
    <rPh sb="6" eb="7">
      <t>ジョウ</t>
    </rPh>
    <phoneticPr fontId="4"/>
  </si>
  <si>
    <t>昭和</t>
    <rPh sb="0" eb="2">
      <t>ショウワ</t>
    </rPh>
    <phoneticPr fontId="4"/>
  </si>
  <si>
    <t>氏名</t>
    <rPh sb="0" eb="2">
      <t>シメイ</t>
    </rPh>
    <phoneticPr fontId="4"/>
  </si>
  <si>
    <t>また、この変更届及び添付書類の内容については、事実と相違ないことを誓約します。</t>
    <rPh sb="5" eb="8">
      <t>ヘンコウトドケ</t>
    </rPh>
    <rPh sb="8" eb="9">
      <t>オヨ</t>
    </rPh>
    <rPh sb="10" eb="12">
      <t>テンプ</t>
    </rPh>
    <rPh sb="12" eb="14">
      <t>ショルイ</t>
    </rPh>
    <rPh sb="15" eb="17">
      <t>ナイヨウ</t>
    </rPh>
    <rPh sb="23" eb="25">
      <t>ジジツ</t>
    </rPh>
    <rPh sb="26" eb="28">
      <t>ソウイ</t>
    </rPh>
    <rPh sb="33" eb="35">
      <t>セイヤク</t>
    </rPh>
    <phoneticPr fontId="4"/>
  </si>
  <si>
    <t>令和　　年　　月　　日</t>
    <rPh sb="0" eb="2">
      <t>レイワ</t>
    </rPh>
    <rPh sb="4" eb="5">
      <t>ネン</t>
    </rPh>
    <rPh sb="7" eb="8">
      <t>ガツ</t>
    </rPh>
    <rPh sb="10" eb="11">
      <t>ニチ</t>
    </rPh>
    <phoneticPr fontId="4"/>
  </si>
  <si>
    <t>（受任者）</t>
    <rPh sb="1" eb="3">
      <t>ジュニン</t>
    </rPh>
    <rPh sb="3" eb="4">
      <t>シャ</t>
    </rPh>
    <phoneticPr fontId="4"/>
  </si>
  <si>
    <t>記</t>
    <rPh sb="0" eb="1">
      <t>キ</t>
    </rPh>
    <phoneticPr fontId="4"/>
  </si>
  <si>
    <t>住所</t>
    <rPh sb="0" eb="2">
      <t>ジュウショ</t>
    </rPh>
    <phoneticPr fontId="4"/>
  </si>
  <si>
    <t>変更前</t>
    <rPh sb="0" eb="1">
      <t>ヘン</t>
    </rPh>
    <rPh sb="1" eb="2">
      <t>サラ</t>
    </rPh>
    <rPh sb="2" eb="3">
      <t>マエ</t>
    </rPh>
    <phoneticPr fontId="4"/>
  </si>
  <si>
    <t>平成</t>
    <rPh sb="0" eb="2">
      <t>ヘイセイ</t>
    </rPh>
    <phoneticPr fontId="4"/>
  </si>
  <si>
    <t>担当者　職氏名</t>
  </si>
  <si>
    <t>電話番号</t>
    <rPh sb="0" eb="2">
      <t>デンワ</t>
    </rPh>
    <rPh sb="2" eb="4">
      <t>バンゴウ</t>
    </rPh>
    <phoneticPr fontId="4"/>
  </si>
  <si>
    <t>許可の専任技術者</t>
    <rPh sb="0" eb="2">
      <t>キョカ</t>
    </rPh>
    <rPh sb="3" eb="5">
      <t>センニン</t>
    </rPh>
    <rPh sb="5" eb="8">
      <t>ギジュツシャ</t>
    </rPh>
    <phoneticPr fontId="4"/>
  </si>
  <si>
    <t>ナマエ</t>
  </si>
  <si>
    <t>ＦＡＸ番号</t>
    <rPh sb="3" eb="5">
      <t>バンゴウ</t>
    </rPh>
    <phoneticPr fontId="4"/>
  </si>
  <si>
    <t>１　入札及び見積に関する一切の権限</t>
    <rPh sb="2" eb="4">
      <t>ニュウサツ</t>
    </rPh>
    <rPh sb="4" eb="5">
      <t>オヨ</t>
    </rPh>
    <rPh sb="6" eb="8">
      <t>ミツモリ</t>
    </rPh>
    <rPh sb="9" eb="10">
      <t>カン</t>
    </rPh>
    <rPh sb="12" eb="14">
      <t>イッサイ</t>
    </rPh>
    <rPh sb="15" eb="17">
      <t>ケンゲン</t>
    </rPh>
    <phoneticPr fontId="4"/>
  </si>
  <si>
    <t>（委任事項）</t>
    <rPh sb="1" eb="3">
      <t>イニン</t>
    </rPh>
    <rPh sb="3" eb="5">
      <t>ジコウ</t>
    </rPh>
    <phoneticPr fontId="4"/>
  </si>
  <si>
    <t>既受領額</t>
    <rPh sb="0" eb="1">
      <t>キ</t>
    </rPh>
    <rPh sb="1" eb="4">
      <t>ジュリョウガク</t>
    </rPh>
    <phoneticPr fontId="4"/>
  </si>
  <si>
    <t>代表者職氏名</t>
    <rPh sb="0" eb="1">
      <t>ダイ</t>
    </rPh>
    <rPh sb="1" eb="2">
      <t>オモテ</t>
    </rPh>
    <rPh sb="2" eb="3">
      <t>シャ</t>
    </rPh>
    <rPh sb="3" eb="4">
      <t>ショク</t>
    </rPh>
    <rPh sb="4" eb="6">
      <t>シメイ</t>
    </rPh>
    <phoneticPr fontId="26"/>
  </si>
  <si>
    <t>建設業許可　</t>
  </si>
  <si>
    <t>日</t>
    <rPh sb="0" eb="1">
      <t>ニチ</t>
    </rPh>
    <phoneticPr fontId="4"/>
  </si>
  <si>
    <t>２　契約の締結及び履行に関する一切の権限</t>
    <rPh sb="2" eb="4">
      <t>ケイヤク</t>
    </rPh>
    <rPh sb="5" eb="7">
      <t>テイケツ</t>
    </rPh>
    <rPh sb="7" eb="8">
      <t>オヨ</t>
    </rPh>
    <rPh sb="9" eb="11">
      <t>リコウ</t>
    </rPh>
    <rPh sb="12" eb="13">
      <t>カン</t>
    </rPh>
    <rPh sb="15" eb="17">
      <t>イッサイ</t>
    </rPh>
    <rPh sb="18" eb="20">
      <t>ケンゲン</t>
    </rPh>
    <phoneticPr fontId="4"/>
  </si>
  <si>
    <t>３　入札及び契約保証金の納付及び還付に関する一切の権限</t>
    <rPh sb="2" eb="4">
      <t>ニュウサツ</t>
    </rPh>
    <rPh sb="4" eb="5">
      <t>オヨ</t>
    </rPh>
    <rPh sb="6" eb="8">
      <t>ケイヤク</t>
    </rPh>
    <rPh sb="8" eb="11">
      <t>ホショウキン</t>
    </rPh>
    <rPh sb="12" eb="14">
      <t>ノウフ</t>
    </rPh>
    <rPh sb="14" eb="15">
      <t>オヨ</t>
    </rPh>
    <rPh sb="16" eb="18">
      <t>カンプ</t>
    </rPh>
    <rPh sb="19" eb="20">
      <t>カン</t>
    </rPh>
    <rPh sb="22" eb="24">
      <t>イッサイ</t>
    </rPh>
    <rPh sb="25" eb="27">
      <t>ケンゲン</t>
    </rPh>
    <phoneticPr fontId="4"/>
  </si>
  <si>
    <t>４　代金の請求及び受領に関する一切の権限</t>
    <rPh sb="2" eb="4">
      <t>ダイキン</t>
    </rPh>
    <rPh sb="5" eb="7">
      <t>セイキュウ</t>
    </rPh>
    <rPh sb="7" eb="8">
      <t>オヨ</t>
    </rPh>
    <rPh sb="9" eb="11">
      <t>ジュリョウ</t>
    </rPh>
    <rPh sb="12" eb="13">
      <t>カン</t>
    </rPh>
    <rPh sb="15" eb="17">
      <t>イッサイ</t>
    </rPh>
    <rPh sb="18" eb="20">
      <t>ケンゲン</t>
    </rPh>
    <phoneticPr fontId="4"/>
  </si>
  <si>
    <t>５　共同企業体に関する一切の権限</t>
    <rPh sb="2" eb="4">
      <t>キョウドウ</t>
    </rPh>
    <rPh sb="4" eb="7">
      <t>キギョウタイ</t>
    </rPh>
    <rPh sb="8" eb="9">
      <t>カン</t>
    </rPh>
    <rPh sb="11" eb="13">
      <t>イッサイ</t>
    </rPh>
    <rPh sb="14" eb="16">
      <t>ケンゲン</t>
    </rPh>
    <phoneticPr fontId="4"/>
  </si>
  <si>
    <t>（委任期間）</t>
    <rPh sb="1" eb="3">
      <t>イニン</t>
    </rPh>
    <rPh sb="3" eb="5">
      <t>キカン</t>
    </rPh>
    <phoneticPr fontId="4"/>
  </si>
  <si>
    <t>変更後</t>
    <rPh sb="0" eb="1">
      <t>ヘン</t>
    </rPh>
    <rPh sb="1" eb="2">
      <t>サラ</t>
    </rPh>
    <rPh sb="2" eb="3">
      <t>ゴ</t>
    </rPh>
    <phoneticPr fontId="4"/>
  </si>
  <si>
    <t>月</t>
    <rPh sb="0" eb="1">
      <t>ガツ</t>
    </rPh>
    <phoneticPr fontId="4"/>
  </si>
  <si>
    <t>住所又は所在地</t>
    <rPh sb="0" eb="2">
      <t>ジュウショ</t>
    </rPh>
    <rPh sb="2" eb="3">
      <t>マタ</t>
    </rPh>
    <rPh sb="4" eb="7">
      <t>ショザイチ</t>
    </rPh>
    <phoneticPr fontId="26"/>
  </si>
  <si>
    <t>　　　　　　　　年　　月　　日</t>
    <rPh sb="8" eb="9">
      <t>ネン</t>
    </rPh>
    <rPh sb="11" eb="12">
      <t>ツキ</t>
    </rPh>
    <rPh sb="14" eb="15">
      <t>ヒ</t>
    </rPh>
    <phoneticPr fontId="26"/>
  </si>
  <si>
    <t>商号又は名称</t>
    <rPh sb="0" eb="2">
      <t>ショウゴウ</t>
    </rPh>
    <rPh sb="2" eb="3">
      <t>マタ</t>
    </rPh>
    <rPh sb="4" eb="6">
      <t>メイショウ</t>
    </rPh>
    <phoneticPr fontId="26"/>
  </si>
  <si>
    <t>代表者の住所</t>
    <rPh sb="0" eb="3">
      <t>ダイヒョウシャ</t>
    </rPh>
    <rPh sb="4" eb="6">
      <t>ジュウショ</t>
    </rPh>
    <phoneticPr fontId="26"/>
  </si>
  <si>
    <t>　　　　　　　　　　　　　㊞</t>
  </si>
  <si>
    <t>（住民票の住所）</t>
    <rPh sb="1" eb="3">
      <t>ジュウミン</t>
    </rPh>
    <rPh sb="3" eb="4">
      <t>ヒョウ</t>
    </rPh>
    <rPh sb="5" eb="7">
      <t>ジュウショ</t>
    </rPh>
    <phoneticPr fontId="26"/>
  </si>
  <si>
    <t>代表者の生年月日</t>
    <rPh sb="0" eb="3">
      <t>ダイヒョウシャ</t>
    </rPh>
    <rPh sb="4" eb="6">
      <t>セイネン</t>
    </rPh>
    <rPh sb="6" eb="8">
      <t>ガッピ</t>
    </rPh>
    <phoneticPr fontId="26"/>
  </si>
  <si>
    <t>字</t>
    <rPh sb="0" eb="1">
      <t>ジ</t>
    </rPh>
    <phoneticPr fontId="4"/>
  </si>
  <si>
    <t>技　　術　　者　　氏　　名</t>
    <rPh sb="0" eb="1">
      <t>ワザ</t>
    </rPh>
    <rPh sb="3" eb="4">
      <t>ジュツ</t>
    </rPh>
    <rPh sb="6" eb="7">
      <t>シャ</t>
    </rPh>
    <rPh sb="9" eb="10">
      <t>シ</t>
    </rPh>
    <rPh sb="12" eb="13">
      <t>メイ</t>
    </rPh>
    <phoneticPr fontId="4"/>
  </si>
  <si>
    <t>注意事項</t>
    <rPh sb="0" eb="2">
      <t>チュウイ</t>
    </rPh>
    <rPh sb="2" eb="4">
      <t>ジコウ</t>
    </rPh>
    <phoneticPr fontId="26"/>
  </si>
  <si>
    <t>　上記のいずれか該当する□に「レ」を記載すること。</t>
    <rPh sb="1" eb="3">
      <t>ジョウキ</t>
    </rPh>
    <rPh sb="8" eb="10">
      <t>ガイトウ</t>
    </rPh>
    <rPh sb="18" eb="20">
      <t>キサイ</t>
    </rPh>
    <phoneticPr fontId="26"/>
  </si>
  <si>
    <t>㊞</t>
  </si>
  <si>
    <t>令和　　年　　月　　日</t>
    <rPh sb="0" eb="2">
      <t>レイワ</t>
    </rPh>
    <rPh sb="4" eb="5">
      <t>ネン</t>
    </rPh>
    <rPh sb="7" eb="8">
      <t>ツキ</t>
    </rPh>
    <rPh sb="10" eb="11">
      <t>ヒ</t>
    </rPh>
    <phoneticPr fontId="26"/>
  </si>
  <si>
    <t>下記のとおり変更があったので、届出をします。</t>
    <rPh sb="0" eb="2">
      <t>カキ</t>
    </rPh>
    <rPh sb="6" eb="8">
      <t>ヘンコウ</t>
    </rPh>
    <rPh sb="15" eb="17">
      <t>トドケデ</t>
    </rPh>
    <phoneticPr fontId="4"/>
  </si>
  <si>
    <t>年</t>
    <rPh sb="0" eb="1">
      <t>ネン</t>
    </rPh>
    <phoneticPr fontId="4"/>
  </si>
  <si>
    <t>※　個人事業者の場合は、下記もご記入ください。</t>
  </si>
  <si>
    <t>（ 大臣 ・ 知事 ）　　　　第　　　　　　　　号</t>
    <rPh sb="15" eb="16">
      <t>ダイ</t>
    </rPh>
    <rPh sb="24" eb="25">
      <t>ゴウ</t>
    </rPh>
    <phoneticPr fontId="4"/>
  </si>
  <si>
    <t>注意事項</t>
    <rPh sb="0" eb="2">
      <t>チュウイ</t>
    </rPh>
    <rPh sb="2" eb="4">
      <t>ジコウ</t>
    </rPh>
    <phoneticPr fontId="4"/>
  </si>
  <si>
    <t>令和</t>
    <rPh sb="0" eb="2">
      <t>レイワ</t>
    </rPh>
    <phoneticPr fontId="4"/>
  </si>
  <si>
    <t>生年月日</t>
    <rPh sb="0" eb="2">
      <t>セイネン</t>
    </rPh>
    <rPh sb="2" eb="4">
      <t>ガッピ</t>
    </rPh>
    <phoneticPr fontId="4"/>
  </si>
  <si>
    <t>所　 在　 地</t>
  </si>
  <si>
    <t xml:space="preserve">１　変更内容                                                                                                    </t>
    <rPh sb="2" eb="4">
      <t>ヘンコウ</t>
    </rPh>
    <rPh sb="4" eb="6">
      <t>ナイヨウ</t>
    </rPh>
    <phoneticPr fontId="4"/>
  </si>
  <si>
    <t>商号又は名称</t>
  </si>
  <si>
    <t>代表者　職氏名　</t>
    <rPh sb="4" eb="5">
      <t>ショク</t>
    </rPh>
    <phoneticPr fontId="4"/>
  </si>
  <si>
    <t>　　　　　　　　　　　　　　　　　　　 ㊞</t>
  </si>
  <si>
    <t>担当者　職氏名</t>
    <rPh sb="0" eb="3">
      <t>タントウシャ</t>
    </rPh>
    <rPh sb="4" eb="5">
      <t>ショク</t>
    </rPh>
    <rPh sb="5" eb="7">
      <t>シメイ</t>
    </rPh>
    <phoneticPr fontId="4"/>
  </si>
  <si>
    <t>担当者連絡先（電話番号）</t>
    <rPh sb="0" eb="3">
      <t>タントウシャ</t>
    </rPh>
    <rPh sb="3" eb="6">
      <t>レンラクサキ</t>
    </rPh>
    <rPh sb="7" eb="9">
      <t>デンワ</t>
    </rPh>
    <rPh sb="9" eb="11">
      <t>バンゴウ</t>
    </rPh>
    <phoneticPr fontId="4"/>
  </si>
  <si>
    <t>請負金額</t>
    <rPh sb="0" eb="2">
      <t>ウケオイ</t>
    </rPh>
    <rPh sb="2" eb="4">
      <t>キンガク</t>
    </rPh>
    <phoneticPr fontId="4"/>
  </si>
  <si>
    <t>なお、現在契約中の建設工事は、別記のとおりです。</t>
    <rPh sb="3" eb="5">
      <t>ゲンザイ</t>
    </rPh>
    <rPh sb="5" eb="8">
      <t>ケイヤクチュウ</t>
    </rPh>
    <rPh sb="9" eb="11">
      <t>ケンセツ</t>
    </rPh>
    <rPh sb="11" eb="13">
      <t>コウジ</t>
    </rPh>
    <rPh sb="15" eb="17">
      <t>ベッキ</t>
    </rPh>
    <phoneticPr fontId="4"/>
  </si>
  <si>
    <t>変更事項</t>
    <rPh sb="0" eb="1">
      <t>ヘン</t>
    </rPh>
    <rPh sb="1" eb="2">
      <t>サラ</t>
    </rPh>
    <rPh sb="2" eb="3">
      <t>コト</t>
    </rPh>
    <rPh sb="3" eb="4">
      <t>コウ</t>
    </rPh>
    <phoneticPr fontId="4"/>
  </si>
  <si>
    <t>記</t>
  </si>
  <si>
    <t>２　別記</t>
    <rPh sb="2" eb="4">
      <t>ベッキ</t>
    </rPh>
    <phoneticPr fontId="4"/>
  </si>
  <si>
    <t>工事名</t>
    <rPh sb="0" eb="3">
      <t>コウジメイ</t>
    </rPh>
    <phoneticPr fontId="4"/>
  </si>
  <si>
    <t xml:space="preserve"> 三朝町長　様</t>
    <rPh sb="1" eb="4">
      <t>ミササチョウ</t>
    </rPh>
    <rPh sb="4" eb="5">
      <t>チョウ</t>
    </rPh>
    <phoneticPr fontId="4"/>
  </si>
  <si>
    <t>場所等</t>
    <rPh sb="0" eb="2">
      <t>バショ</t>
    </rPh>
    <rPh sb="2" eb="3">
      <t>ナド</t>
    </rPh>
    <phoneticPr fontId="4"/>
  </si>
  <si>
    <t>契約期間</t>
    <rPh sb="0" eb="2">
      <t>ケイヤク</t>
    </rPh>
    <rPh sb="2" eb="4">
      <t>キカン</t>
    </rPh>
    <phoneticPr fontId="4"/>
  </si>
  <si>
    <t>印</t>
  </si>
  <si>
    <t>　　　　　　　　　　　　　　　　　　　　　　　　　　　　　　　　㊞</t>
  </si>
  <si>
    <t>合計</t>
    <rPh sb="0" eb="2">
      <t>ゴウケイ</t>
    </rPh>
    <phoneticPr fontId="4"/>
  </si>
  <si>
    <t>所管課</t>
    <rPh sb="0" eb="3">
      <t>ショカンカ</t>
    </rPh>
    <phoneticPr fontId="4"/>
  </si>
  <si>
    <t>（ 大臣 ・ 知事 ）　　　　第　　　　　　　号</t>
  </si>
  <si>
    <t>担当者連絡先（電話番号）</t>
  </si>
  <si>
    <t>付けで変更がありましたので、下記のとおり届け出ます。</t>
    <rPh sb="0" eb="1">
      <t>ツ</t>
    </rPh>
    <rPh sb="3" eb="5">
      <t>ヘンコウ</t>
    </rPh>
    <rPh sb="14" eb="16">
      <t>カキ</t>
    </rPh>
    <rPh sb="20" eb="21">
      <t>トド</t>
    </rPh>
    <rPh sb="22" eb="23">
      <t>デ</t>
    </rPh>
    <phoneticPr fontId="4"/>
  </si>
  <si>
    <t>記</t>
    <rPh sb="0" eb="1">
      <t>シル</t>
    </rPh>
    <phoneticPr fontId="4"/>
  </si>
  <si>
    <t>処理</t>
    <rPh sb="0" eb="2">
      <t>ショリ</t>
    </rPh>
    <phoneticPr fontId="4"/>
  </si>
  <si>
    <t>専</t>
    <rPh sb="0" eb="1">
      <t>セン</t>
    </rPh>
    <phoneticPr fontId="4"/>
  </si>
  <si>
    <t>代</t>
    <rPh sb="0" eb="1">
      <t>ダイ</t>
    </rPh>
    <phoneticPr fontId="4"/>
  </si>
  <si>
    <t>（フ　リ　ガ　ナ）</t>
  </si>
  <si>
    <t>生年月日</t>
    <rPh sb="0" eb="1">
      <t>ショウ</t>
    </rPh>
    <rPh sb="1" eb="2">
      <t>トシ</t>
    </rPh>
    <rPh sb="2" eb="3">
      <t>ツキ</t>
    </rPh>
    <rPh sb="3" eb="4">
      <t>ヒ</t>
    </rPh>
    <phoneticPr fontId="4"/>
  </si>
  <si>
    <t>採用年月日</t>
    <rPh sb="0" eb="1">
      <t>サイ</t>
    </rPh>
    <rPh sb="1" eb="2">
      <t>ヨウ</t>
    </rPh>
    <rPh sb="2" eb="5">
      <t>ネンガッピ</t>
    </rPh>
    <phoneticPr fontId="4"/>
  </si>
  <si>
    <t>国家資格コード</t>
    <rPh sb="0" eb="2">
      <t>コッカ</t>
    </rPh>
    <rPh sb="2" eb="4">
      <t>シカク</t>
    </rPh>
    <phoneticPr fontId="4"/>
  </si>
  <si>
    <t>使用者の証明を得る　　　　　　　　　　　　　　　ことができない場合</t>
    <rPh sb="0" eb="3">
      <t>シヨウシャ</t>
    </rPh>
    <rPh sb="4" eb="6">
      <t>ショウメイ</t>
    </rPh>
    <rPh sb="7" eb="8">
      <t>エ</t>
    </rPh>
    <rPh sb="31" eb="33">
      <t>バアイ</t>
    </rPh>
    <phoneticPr fontId="4"/>
  </si>
  <si>
    <t>ｺｰﾄﾞ</t>
  </si>
  <si>
    <t>任</t>
    <rPh sb="0" eb="1">
      <t>ニン</t>
    </rPh>
    <phoneticPr fontId="4"/>
  </si>
  <si>
    <t>表</t>
    <rPh sb="0" eb="1">
      <t>ヒョウ</t>
    </rPh>
    <phoneticPr fontId="4"/>
  </si>
  <si>
    <t>年号</t>
    <rPh sb="0" eb="2">
      <t>ネンゴウ</t>
    </rPh>
    <phoneticPr fontId="4"/>
  </si>
  <si>
    <t>日</t>
    <rPh sb="0" eb="1">
      <t>ヒ</t>
    </rPh>
    <phoneticPr fontId="4"/>
  </si>
  <si>
    <t>（記入例）</t>
    <rPh sb="1" eb="3">
      <t>キニュウ</t>
    </rPh>
    <rPh sb="3" eb="4">
      <t>レイ</t>
    </rPh>
    <phoneticPr fontId="4"/>
  </si>
  <si>
    <r>
      <t xml:space="preserve">１
</t>
    </r>
    <r>
      <rPr>
        <sz val="6"/>
        <rFont val="ＭＳ 明朝"/>
        <family val="1"/>
        <charset val="128"/>
      </rPr>
      <t>（新規）</t>
    </r>
    <rPh sb="3" eb="5">
      <t>シンキ</t>
    </rPh>
    <phoneticPr fontId="4"/>
  </si>
  <si>
    <t>ミョウジ</t>
  </si>
  <si>
    <t>苗</t>
    <rPh sb="0" eb="1">
      <t>ナエ</t>
    </rPh>
    <phoneticPr fontId="4"/>
  </si>
  <si>
    <t>名</t>
    <rPh sb="0" eb="1">
      <t>メイ</t>
    </rPh>
    <phoneticPr fontId="4"/>
  </si>
  <si>
    <t>前</t>
    <rPh sb="0" eb="1">
      <t>マエ</t>
    </rPh>
    <phoneticPr fontId="4"/>
  </si>
  <si>
    <t>大臣・知事</t>
    <rPh sb="0" eb="2">
      <t>ダイジン</t>
    </rPh>
    <rPh sb="3" eb="5">
      <t>チジ</t>
    </rPh>
    <phoneticPr fontId="4"/>
  </si>
  <si>
    <t>処理コード</t>
    <rPh sb="0" eb="2">
      <t>ショリ</t>
    </rPh>
    <phoneticPr fontId="4"/>
  </si>
  <si>
    <t>専　　任</t>
    <rPh sb="0" eb="1">
      <t>アツム</t>
    </rPh>
    <rPh sb="3" eb="4">
      <t>ニン</t>
    </rPh>
    <phoneticPr fontId="4"/>
  </si>
  <si>
    <t>代　　表</t>
    <rPh sb="0" eb="1">
      <t>ダイ</t>
    </rPh>
    <rPh sb="3" eb="4">
      <t>オモテ</t>
    </rPh>
    <phoneticPr fontId="4"/>
  </si>
  <si>
    <t>年　　　　号</t>
    <rPh sb="0" eb="1">
      <t>トシ</t>
    </rPh>
    <rPh sb="5" eb="6">
      <t>ゴウ</t>
    </rPh>
    <phoneticPr fontId="4"/>
  </si>
  <si>
    <t>大臣</t>
    <rPh sb="0" eb="2">
      <t>ダイジン</t>
    </rPh>
    <phoneticPr fontId="4"/>
  </si>
  <si>
    <t>知事</t>
    <rPh sb="0" eb="2">
      <t>チジ</t>
    </rPh>
    <phoneticPr fontId="4"/>
  </si>
  <si>
    <t>新規</t>
    <rPh sb="0" eb="2">
      <t>シンキ</t>
    </rPh>
    <phoneticPr fontId="4"/>
  </si>
  <si>
    <t>変更</t>
    <rPh sb="0" eb="2">
      <t>ヘンコウ</t>
    </rPh>
    <phoneticPr fontId="4"/>
  </si>
  <si>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4"/>
  </si>
  <si>
    <t>　私は、三朝町の町税における納税状況を確認されることに承諾します。
　また、当該町税に滞納があったときは、入札参加資格を付与されないことを承諾します。
　</t>
    <rPh sb="1" eb="2">
      <t>ワタシ</t>
    </rPh>
    <rPh sb="4" eb="7">
      <t>ミササチョウ</t>
    </rPh>
    <rPh sb="9" eb="10">
      <t>ゼイ</t>
    </rPh>
    <rPh sb="14" eb="16">
      <t>ノウゼイ</t>
    </rPh>
    <rPh sb="16" eb="18">
      <t>ジョウキョウ</t>
    </rPh>
    <rPh sb="19" eb="21">
      <t>カクニン</t>
    </rPh>
    <rPh sb="27" eb="29">
      <t>ショウダク</t>
    </rPh>
    <rPh sb="40" eb="42">
      <t>チョウゼイ</t>
    </rPh>
    <phoneticPr fontId="26"/>
  </si>
  <si>
    <t>抹消</t>
    <rPh sb="0" eb="2">
      <t>マッショウ</t>
    </rPh>
    <phoneticPr fontId="4"/>
  </si>
  <si>
    <t>代表取締役の場合</t>
    <rPh sb="0" eb="2">
      <t>ダイヒョウ</t>
    </rPh>
    <rPh sb="2" eb="5">
      <t>トリシマリヤク</t>
    </rPh>
    <rPh sb="6" eb="8">
      <t>バアイ</t>
    </rPh>
    <phoneticPr fontId="4"/>
  </si>
  <si>
    <t>大正</t>
    <rPh sb="0" eb="2">
      <t>タイショウ</t>
    </rPh>
    <phoneticPr fontId="4"/>
  </si>
  <si>
    <t>注　 「国家資格コード」は、経営事項審査申請要領の「別表（四）業種別技術職員コード表」のコードを記入すること。</t>
    <rPh sb="0" eb="1">
      <t>チュウ</t>
    </rPh>
    <rPh sb="31" eb="34">
      <t>ギョウシュベツ</t>
    </rPh>
    <rPh sb="34" eb="36">
      <t>ギジュツ</t>
    </rPh>
    <rPh sb="36" eb="38">
      <t>ショクイン</t>
    </rPh>
    <rPh sb="41" eb="42">
      <t>ヒョウ</t>
    </rPh>
    <phoneticPr fontId="4"/>
  </si>
  <si>
    <t xml:space="preserve">                                   </t>
  </si>
  <si>
    <t>注意事項</t>
  </si>
  <si>
    <t>　　は実務経験証明書（許可様式第９号）を添付すること。</t>
    <rPh sb="3" eb="5">
      <t>ジツム</t>
    </rPh>
    <phoneticPr fontId="4"/>
  </si>
  <si>
    <t>　入札参加資格の審査に係る様式第４号の記載内容に令和　　年　　月　　日</t>
    <rPh sb="1" eb="3">
      <t>ニュウサツ</t>
    </rPh>
    <rPh sb="3" eb="5">
      <t>サンカ</t>
    </rPh>
    <rPh sb="5" eb="7">
      <t>シカク</t>
    </rPh>
    <rPh sb="8" eb="10">
      <t>シンサ</t>
    </rPh>
    <rPh sb="11" eb="12">
      <t>カカ</t>
    </rPh>
    <rPh sb="13" eb="15">
      <t>ヨウシキ</t>
    </rPh>
    <rPh sb="15" eb="16">
      <t>ダイ</t>
    </rPh>
    <rPh sb="17" eb="18">
      <t>ゴウ</t>
    </rPh>
    <rPh sb="19" eb="21">
      <t>キサイ</t>
    </rPh>
    <rPh sb="21" eb="23">
      <t>ナイヨウ</t>
    </rPh>
    <rPh sb="24" eb="26">
      <t>レイワ</t>
    </rPh>
    <rPh sb="28" eb="29">
      <t>ネン</t>
    </rPh>
    <rPh sb="31" eb="32">
      <t>ガツ</t>
    </rPh>
    <rPh sb="34" eb="35">
      <t>ニチ</t>
    </rPh>
    <phoneticPr fontId="4"/>
  </si>
  <si>
    <r>
      <t>　　</t>
    </r>
    <r>
      <rPr>
        <u/>
        <sz val="9.5"/>
        <rFont val="ＭＳ 明朝"/>
        <family val="1"/>
        <charset val="128"/>
      </rPr>
      <t>徴収税額通知書」の写しを添付すること。</t>
    </r>
  </si>
  <si>
    <t>様式第５号の２</t>
    <rPh sb="0" eb="2">
      <t>ヨウシキ</t>
    </rPh>
    <rPh sb="2" eb="3">
      <t>ダイ</t>
    </rPh>
    <rPh sb="4" eb="5">
      <t>ゴウ</t>
    </rPh>
    <phoneticPr fontId="26"/>
  </si>
  <si>
    <t>　下記の者を代理人と定め、三朝町との間における次の権限を委任します。</t>
    <rPh sb="1" eb="3">
      <t>カキ</t>
    </rPh>
    <rPh sb="4" eb="5">
      <t>モノ</t>
    </rPh>
    <rPh sb="6" eb="9">
      <t>ダイリニン</t>
    </rPh>
    <rPh sb="10" eb="11">
      <t>サダ</t>
    </rPh>
    <rPh sb="13" eb="16">
      <t>ミササチョウ</t>
    </rPh>
    <rPh sb="18" eb="19">
      <t>アイダ</t>
    </rPh>
    <rPh sb="23" eb="24">
      <t>ツギ</t>
    </rPh>
    <rPh sb="25" eb="27">
      <t>ケンゲン</t>
    </rPh>
    <rPh sb="28" eb="30">
      <t>イニン</t>
    </rPh>
    <phoneticPr fontId="4"/>
  </si>
  <si>
    <t>令和　　年　　月　　日　から　令和５年３月３１日　まで</t>
    <rPh sb="0" eb="2">
      <t>レイワ</t>
    </rPh>
    <rPh sb="4" eb="5">
      <t>ネン</t>
    </rPh>
    <rPh sb="7" eb="8">
      <t>ガツ</t>
    </rPh>
    <rPh sb="10" eb="11">
      <t>ニチ</t>
    </rPh>
    <phoneticPr fontId="4"/>
  </si>
  <si>
    <t>証明者　　　　　　　</t>
    <rPh sb="0" eb="2">
      <t>ショウメイ</t>
    </rPh>
    <rPh sb="2" eb="3">
      <t>シャ</t>
    </rPh>
    <phoneticPr fontId="4"/>
  </si>
  <si>
    <t>　三朝町長　　様</t>
    <rPh sb="1" eb="4">
      <t>ミササチョウ</t>
    </rPh>
    <rPh sb="4" eb="5">
      <t>チョウ</t>
    </rPh>
    <rPh sb="7" eb="8">
      <t>サマ</t>
    </rPh>
    <phoneticPr fontId="26"/>
  </si>
  <si>
    <r>
      <t>　</t>
    </r>
    <r>
      <rPr>
        <sz val="12"/>
        <rFont val="ＭＳ 明朝"/>
        <family val="1"/>
        <charset val="128"/>
      </rPr>
      <t>　町税の</t>
    </r>
    <r>
      <rPr>
        <sz val="12"/>
        <color theme="1"/>
        <rFont val="ＭＳ 明朝"/>
        <family val="1"/>
        <charset val="128"/>
      </rPr>
      <t>納付義務がある者</t>
    </r>
    <rPh sb="2" eb="3">
      <t>チョウ</t>
    </rPh>
    <rPh sb="3" eb="4">
      <t>ゼイ</t>
    </rPh>
    <rPh sb="5" eb="7">
      <t>ノウフ</t>
    </rPh>
    <rPh sb="7" eb="9">
      <t>ギム</t>
    </rPh>
    <rPh sb="12" eb="13">
      <t>シャ</t>
    </rPh>
    <phoneticPr fontId="26"/>
  </si>
  <si>
    <r>
      <t>　　</t>
    </r>
    <r>
      <rPr>
        <sz val="12"/>
        <rFont val="ＭＳ 明朝"/>
        <family val="1"/>
        <charset val="128"/>
      </rPr>
      <t>町税</t>
    </r>
    <r>
      <rPr>
        <sz val="12"/>
        <color theme="1"/>
        <rFont val="ＭＳ 明朝"/>
        <family val="1"/>
        <charset val="128"/>
      </rPr>
      <t>の納付義務がない者</t>
    </r>
    <rPh sb="2" eb="4">
      <t>チョウゼイ</t>
    </rPh>
    <rPh sb="5" eb="7">
      <t>ノウフ</t>
    </rPh>
    <rPh sb="7" eb="9">
      <t>ギム</t>
    </rPh>
    <rPh sb="12" eb="13">
      <t>シャ</t>
    </rPh>
    <phoneticPr fontId="26"/>
  </si>
  <si>
    <r>
      <t>　私は、</t>
    </r>
    <r>
      <rPr>
        <sz val="12"/>
        <rFont val="ＭＳ 明朝"/>
        <family val="1"/>
        <charset val="128"/>
      </rPr>
      <t>三朝町の町税におけ</t>
    </r>
    <r>
      <rPr>
        <sz val="12"/>
        <color theme="1"/>
        <rFont val="ＭＳ 明朝"/>
        <family val="1"/>
        <charset val="128"/>
      </rPr>
      <t xml:space="preserve">る納付義務がないことを誓約します。
</t>
    </r>
    <rPh sb="1" eb="2">
      <t>ワタシ</t>
    </rPh>
    <rPh sb="4" eb="7">
      <t>ミササチョウ</t>
    </rPh>
    <rPh sb="8" eb="10">
      <t>チョウゼイ</t>
    </rPh>
    <rPh sb="14" eb="16">
      <t>ノウフ</t>
    </rPh>
    <rPh sb="16" eb="18">
      <t>ギム</t>
    </rPh>
    <rPh sb="24" eb="26">
      <t>セイヤク</t>
    </rPh>
    <phoneticPr fontId="26"/>
  </si>
  <si>
    <t>町税に係る承諾書及び誓約書</t>
    <rPh sb="0" eb="2">
      <t>チョウゼイ</t>
    </rPh>
    <rPh sb="3" eb="4">
      <t>カカ</t>
    </rPh>
    <rPh sb="5" eb="8">
      <t>ショウダクショ</t>
    </rPh>
    <phoneticPr fontId="4"/>
  </si>
  <si>
    <t>　１　変更事項に係る変更内容を証する書面（原本又はその写し）を添付すること。</t>
    <rPh sb="21" eb="23">
      <t>ゲンポン</t>
    </rPh>
    <rPh sb="23" eb="24">
      <t>マタ</t>
    </rPh>
    <rPh sb="27" eb="28">
      <t>ウツ</t>
    </rPh>
    <phoneticPr fontId="4"/>
  </si>
  <si>
    <t>　２　建設業許可に係る変更がある場合は、建設業法施行規則別記様式第22号の２の写しを添付すること。</t>
    <rPh sb="3" eb="6">
      <t>ケンセツギョウ</t>
    </rPh>
    <rPh sb="6" eb="8">
      <t>キョカ</t>
    </rPh>
    <rPh sb="9" eb="10">
      <t>カカ</t>
    </rPh>
    <rPh sb="11" eb="13">
      <t>ヘンコウ</t>
    </rPh>
    <rPh sb="16" eb="18">
      <t>バアイ</t>
    </rPh>
    <rPh sb="20" eb="23">
      <t>ケンセツギョウ</t>
    </rPh>
    <rPh sb="23" eb="24">
      <t>ホウ</t>
    </rPh>
    <rPh sb="24" eb="26">
      <t>セコウ</t>
    </rPh>
    <rPh sb="26" eb="28">
      <t>キソク</t>
    </rPh>
    <rPh sb="28" eb="30">
      <t>ベッキ</t>
    </rPh>
    <rPh sb="30" eb="32">
      <t>ヨウシキ</t>
    </rPh>
    <rPh sb="32" eb="33">
      <t>ダイ</t>
    </rPh>
    <rPh sb="35" eb="36">
      <t>ゴウ</t>
    </rPh>
    <rPh sb="39" eb="40">
      <t>ウツ</t>
    </rPh>
    <phoneticPr fontId="4"/>
  </si>
  <si>
    <t>　１　技術者の退職又は資格の変更（追加）のあった場合は、その事実の発生した時から２週間以内に届け出ること。</t>
    <rPh sb="9" eb="10">
      <t>マタ</t>
    </rPh>
    <rPh sb="37" eb="38">
      <t>トキ</t>
    </rPh>
    <phoneticPr fontId="4"/>
  </si>
  <si>
    <t>　２　技術者の採用があった場合は、その事実の発生した時から３月経過後、２週間以内に届け出ること。</t>
    <rPh sb="7" eb="9">
      <t>サイヨウ</t>
    </rPh>
    <rPh sb="13" eb="15">
      <t>バアイ</t>
    </rPh>
    <rPh sb="19" eb="21">
      <t>ジジツ</t>
    </rPh>
    <rPh sb="22" eb="24">
      <t>ハッセイ</t>
    </rPh>
    <rPh sb="26" eb="27">
      <t>トキ</t>
    </rPh>
    <rPh sb="30" eb="31">
      <t>ツキ</t>
    </rPh>
    <rPh sb="31" eb="33">
      <t>ケイカ</t>
    </rPh>
    <rPh sb="33" eb="34">
      <t>ゴ</t>
    </rPh>
    <rPh sb="36" eb="38">
      <t>シュウカン</t>
    </rPh>
    <rPh sb="38" eb="40">
      <t>イナイ</t>
    </rPh>
    <rPh sb="41" eb="42">
      <t>トド</t>
    </rPh>
    <rPh sb="43" eb="44">
      <t>デ</t>
    </rPh>
    <phoneticPr fontId="4"/>
  </si>
  <si>
    <r>
      <t>　３　</t>
    </r>
    <r>
      <rPr>
        <u/>
        <sz val="9.5"/>
        <rFont val="ＭＳ 明朝"/>
        <family val="1"/>
        <charset val="128"/>
      </rPr>
      <t>新規の者については、「健康保険被保険者標準報酬決定通知書」、「健康保険被保険者証」又は市町村の「住民税特別</t>
    </r>
  </si>
  <si>
    <t>　４　新規及び変更の場合、国家資格者については資格証明書等の写し（合格通知は、不可とする。）、実務経験者について</t>
  </si>
  <si>
    <t>様式第１３号</t>
    <rPh sb="0" eb="2">
      <t>ヨウシキ</t>
    </rPh>
    <rPh sb="2" eb="3">
      <t>ダイ</t>
    </rPh>
    <rPh sb="5" eb="6">
      <t>ゴウ</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</si>
  <si>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</si>
  <si>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</si>
  <si>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令和　　年　　月　　日</t>
  </si>
  <si>
    <t>技 術 者 の 氏 名</t>
    <rPh sb="0" eb="1">
      <t>ワザ</t>
    </rPh>
    <rPh sb="2" eb="3">
      <t>ジュツ</t>
    </rPh>
    <rPh sb="4" eb="5">
      <t>モノ</t>
    </rPh>
    <rPh sb="8" eb="9">
      <t>シ</t>
    </rPh>
    <rPh sb="10" eb="11">
      <t>ナ</t>
    </rPh>
    <phoneticPr fontId="4"/>
  </si>
  <si>
    <t>使用された</t>
    <rPh sb="0" eb="2">
      <t>シヨウ</t>
    </rPh>
    <phoneticPr fontId="4"/>
  </si>
  <si>
    <t>月から</t>
    <rPh sb="0" eb="1">
      <t>ガツ</t>
    </rPh>
    <phoneticPr fontId="4"/>
  </si>
  <si>
    <t>使 用 者 の 商 号</t>
    <rPh sb="0" eb="1">
      <t>シ</t>
    </rPh>
    <rPh sb="2" eb="3">
      <t>ヨウ</t>
    </rPh>
    <rPh sb="4" eb="5">
      <t>モノ</t>
    </rPh>
    <rPh sb="8" eb="9">
      <t>ショウ</t>
    </rPh>
    <rPh sb="10" eb="11">
      <t>ゴウ</t>
    </rPh>
    <phoneticPr fontId="4"/>
  </si>
  <si>
    <t>期　　　間</t>
    <rPh sb="0" eb="1">
      <t>キ</t>
    </rPh>
    <rPh sb="4" eb="5">
      <t>アイダ</t>
    </rPh>
    <phoneticPr fontId="4"/>
  </si>
  <si>
    <t>又　 は 　名 　称</t>
    <rPh sb="0" eb="1">
      <t>マタ</t>
    </rPh>
    <rPh sb="6" eb="7">
      <t>ナ</t>
    </rPh>
    <rPh sb="9" eb="10">
      <t>ショウ</t>
    </rPh>
    <phoneticPr fontId="4"/>
  </si>
  <si>
    <t>月まで</t>
    <rPh sb="0" eb="1">
      <t>ガツ</t>
    </rPh>
    <phoneticPr fontId="4"/>
  </si>
  <si>
    <t>所　属　事　業　所</t>
    <rPh sb="0" eb="1">
      <t>ショ</t>
    </rPh>
    <rPh sb="2" eb="3">
      <t>ゾク</t>
    </rPh>
    <rPh sb="4" eb="5">
      <t>コト</t>
    </rPh>
    <rPh sb="6" eb="7">
      <t>ゴウ</t>
    </rPh>
    <rPh sb="8" eb="9">
      <t>ショ</t>
    </rPh>
    <phoneticPr fontId="4"/>
  </si>
  <si>
    <t>職　　名</t>
    <rPh sb="0" eb="1">
      <t>ショク</t>
    </rPh>
    <rPh sb="3" eb="4">
      <t>ナ</t>
    </rPh>
    <phoneticPr fontId="4"/>
  </si>
  <si>
    <t>従事した工事名</t>
    <rPh sb="0" eb="2">
      <t>ジュウジ</t>
    </rPh>
    <rPh sb="4" eb="7">
      <t>コウジメイ</t>
    </rPh>
    <phoneticPr fontId="4"/>
  </si>
  <si>
    <t>従事した職務の内容</t>
    <rPh sb="0" eb="2">
      <t>ジュウジ</t>
    </rPh>
    <rPh sb="4" eb="6">
      <t>ショクム</t>
    </rPh>
    <rPh sb="7" eb="9">
      <t>ナイヨウ</t>
    </rPh>
    <phoneticPr fontId="4"/>
  </si>
  <si>
    <t>実　務　経　験　年　数</t>
    <rPh sb="0" eb="1">
      <t>ジツ</t>
    </rPh>
    <rPh sb="2" eb="3">
      <t>ツトム</t>
    </rPh>
    <rPh sb="4" eb="5">
      <t>キョウ</t>
    </rPh>
    <rPh sb="6" eb="7">
      <t>シルシ</t>
    </rPh>
    <rPh sb="8" eb="9">
      <t>トシ</t>
    </rPh>
    <rPh sb="10" eb="11">
      <t>カズ</t>
    </rPh>
    <phoneticPr fontId="4"/>
  </si>
  <si>
    <t>その理由</t>
    <rPh sb="2" eb="4">
      <t>リユウ</t>
    </rPh>
    <phoneticPr fontId="4"/>
  </si>
  <si>
    <t>満</t>
    <rPh sb="0" eb="1">
      <t>マン</t>
    </rPh>
    <phoneticPr fontId="4"/>
  </si>
  <si>
    <t>証明者と被証明者との関係</t>
    <rPh sb="0" eb="2">
      <t>ショウメイ</t>
    </rPh>
    <rPh sb="2" eb="3">
      <t>シャ</t>
    </rPh>
    <rPh sb="4" eb="5">
      <t>ヒ</t>
    </rPh>
    <rPh sb="5" eb="7">
      <t>ショウメイ</t>
    </rPh>
    <rPh sb="7" eb="8">
      <t>シャ</t>
    </rPh>
    <rPh sb="10" eb="12">
      <t>カンケイ</t>
    </rPh>
    <phoneticPr fontId="4"/>
  </si>
  <si>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4"/>
  </si>
  <si>
    <t>　　　日南町長　様</t>
    <rPh sb="3" eb="5">
      <t>ニチナン</t>
    </rPh>
    <rPh sb="6" eb="7">
      <t>チョウ</t>
    </rPh>
    <rPh sb="8" eb="9">
      <t>サマ</t>
    </rPh>
    <phoneticPr fontId="4"/>
  </si>
  <si>
    <t>日南町長　様</t>
    <rPh sb="0" eb="2">
      <t>ニチナン</t>
    </rPh>
    <rPh sb="2" eb="3">
      <t>チョウ</t>
    </rPh>
    <rPh sb="3" eb="4">
      <t>チョウ</t>
    </rPh>
    <rPh sb="5" eb="6">
      <t>サマ</t>
    </rPh>
    <phoneticPr fontId="4"/>
  </si>
  <si>
    <t>様式第１４号</t>
    <phoneticPr fontId="4"/>
  </si>
  <si>
    <t>様式第１５号</t>
    <phoneticPr fontId="4"/>
  </si>
  <si>
    <t>令和５・６年度　日南町建設工事入札参加資格審査申請事項変更届（一般（技術職員以外））</t>
    <rPh sb="0" eb="2">
      <t>レイワ</t>
    </rPh>
    <rPh sb="8" eb="10">
      <t>ニチナン</t>
    </rPh>
    <rPh sb="10" eb="11">
      <t>マチ</t>
    </rPh>
    <rPh sb="27" eb="30">
      <t>ヘンコウトドケ</t>
    </rPh>
    <rPh sb="31" eb="33">
      <t>イッパン</t>
    </rPh>
    <rPh sb="34" eb="36">
      <t>ギジュツ</t>
    </rPh>
    <rPh sb="36" eb="38">
      <t>ショクイン</t>
    </rPh>
    <rPh sb="38" eb="40">
      <t>イガイ</t>
    </rPh>
    <phoneticPr fontId="4"/>
  </si>
  <si>
    <t>令和５・６年度　日南町建設工事入札参加資格審査申請事項変更届（一般（技術職員））</t>
    <rPh sb="0" eb="2">
      <t>レイワ</t>
    </rPh>
    <rPh sb="8" eb="10">
      <t>ニチナン</t>
    </rPh>
    <rPh sb="10" eb="11">
      <t>チョウ</t>
    </rPh>
    <rPh sb="11" eb="13">
      <t>ケンセツ</t>
    </rPh>
    <rPh sb="27" eb="30">
      <t>ヘンコウトドケ</t>
    </rPh>
    <rPh sb="31" eb="33">
      <t>イッパン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</si>
</sst>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name val="ＭＳ Ｐゴシック"/>
      <family val="3"/>
    </font>
    <font>
      <sz val="11"/>
      <name val="ＭＳ Ｐゴシック"/>
      <family val="3"/>
    </font>
    <font>
      <sz val="9"/>
      <name val="明朝体"/>
      <family val="3"/>
    </font>
    <font>
      <sz val="11"/>
      <color theme="1"/>
      <name val="ＭＳ Ｐゴシック"/>
      <family val="3"/>
      <scheme val="minor"/>
    </font>
    <font>
      <sz val="6"/>
      <name val="ＭＳ Ｐゴシック"/>
      <family val="3"/>
    </font>
    <font>
      <sz val="11"/>
      <name val="ＭＳ 明朝"/>
      <family val="1"/>
    </font>
    <font>
      <sz val="10"/>
      <name val="ＭＳ 明朝"/>
      <family val="1"/>
    </font>
    <font>
      <b/>
      <sz val="16"/>
      <name val="ＭＳ 明朝"/>
      <family val="1"/>
    </font>
    <font>
      <sz val="9"/>
      <name val="ＭＳ 明朝"/>
      <family val="1"/>
    </font>
    <font>
      <sz val="9.5"/>
      <name val="ＭＳ 明朝"/>
      <family val="1"/>
    </font>
    <font>
      <sz val="10.5"/>
      <name val="ＭＳ 明朝"/>
      <family val="1"/>
    </font>
    <font>
      <u/>
      <sz val="9.5"/>
      <name val="ＭＳ 明朝"/>
      <family val="1"/>
    </font>
    <font>
      <sz val="12"/>
      <name val="ＭＳ 明朝"/>
      <family val="1"/>
    </font>
    <font>
      <sz val="8"/>
      <name val="ＭＳ 明朝"/>
      <family val="1"/>
    </font>
    <font>
      <b/>
      <sz val="11"/>
      <name val="ＭＳ 明朝"/>
      <family val="1"/>
    </font>
    <font>
      <sz val="15"/>
      <name val="ＭＳ 明朝"/>
      <family val="1"/>
    </font>
    <font>
      <sz val="12"/>
      <color theme="1"/>
      <name val="ＭＳ Ｐゴシック"/>
      <family val="3"/>
    </font>
    <font>
      <sz val="12"/>
      <color theme="1"/>
      <name val="ＭＳ 明朝"/>
      <family val="1"/>
    </font>
    <font>
      <sz val="16"/>
      <name val="ＭＳ 明朝"/>
      <family val="1"/>
    </font>
    <font>
      <sz val="11"/>
      <color theme="1"/>
      <name val="ＭＳ 明朝"/>
      <family val="1"/>
    </font>
    <font>
      <sz val="16"/>
      <color theme="1"/>
      <name val="ＭＳ 明朝"/>
      <family val="1"/>
    </font>
    <font>
      <b/>
      <sz val="16"/>
      <color theme="1"/>
      <name val="ＭＳ 明朝"/>
      <family val="1"/>
    </font>
    <font>
      <sz val="10"/>
      <color theme="1"/>
      <name val="ＭＳ 明朝"/>
      <family val="1"/>
    </font>
    <font>
      <sz val="16"/>
      <color theme="1"/>
      <name val="ＭＳ Ｐゴシック"/>
      <family val="3"/>
    </font>
    <font>
      <b/>
      <sz val="16"/>
      <color theme="1"/>
      <name val="ＭＳ Ｐゴシック"/>
      <family val="3"/>
    </font>
    <font>
      <sz val="22"/>
      <name val="ＭＳ 明朝"/>
      <family val="1"/>
    </font>
    <font>
      <sz val="6"/>
      <name val="明朝体"/>
      <family val="3"/>
    </font>
    <font>
      <sz val="6"/>
      <name val="ＭＳ 明朝"/>
      <family val="1"/>
      <charset val="128"/>
    </font>
    <font>
      <u/>
      <sz val="9.5"/>
      <name val="ＭＳ 明朝"/>
      <family val="1"/>
      <charset val="128"/>
    </font>
    <font>
      <sz val="12"/>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6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dotted">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dotted">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dotted">
        <color indexed="64"/>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dotted">
        <color indexed="64"/>
      </left>
      <right style="dotted">
        <color indexed="64"/>
      </right>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dotted">
        <color indexed="64"/>
      </left>
      <right style="medium">
        <color indexed="64"/>
      </right>
      <top/>
      <bottom style="medium">
        <color indexed="64"/>
      </bottom>
      <diagonal/>
    </border>
    <border>
      <left/>
      <right/>
      <top style="thin">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style="medium">
        <color indexed="64"/>
      </bottom>
      <diagonal/>
    </border>
    <border>
      <left style="dotted">
        <color indexed="64"/>
      </left>
      <right/>
      <top style="medium">
        <color indexed="64"/>
      </top>
      <bottom/>
      <diagonal/>
    </border>
    <border>
      <left style="dotted">
        <color indexed="64"/>
      </left>
      <right/>
      <top/>
      <bottom style="medium">
        <color indexed="64"/>
      </bottom>
      <diagonal/>
    </border>
    <border>
      <left style="dotted">
        <color indexed="64"/>
      </left>
      <right style="thin">
        <color indexed="64"/>
      </right>
      <top style="medium">
        <color indexed="64"/>
      </top>
      <bottom/>
      <diagonal/>
    </border>
    <border>
      <left style="dotted">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tted">
        <color indexed="64"/>
      </left>
      <right style="medium">
        <color indexed="64"/>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thin">
        <color indexed="64"/>
      </right>
      <top/>
      <bottom/>
      <diagonal/>
    </border>
  </borders>
  <cellStyleXfs count="9">
    <xf numFmtId="0" fontId="0" fillId="0" borderId="0"/>
    <xf numFmtId="38" fontId="1" fillId="0" borderId="0" applyFont="0" applyFill="0" applyBorder="0" applyAlignment="0" applyProtection="0"/>
    <xf numFmtId="0" fontId="2" fillId="0" borderId="0"/>
    <xf numFmtId="0" fontId="3" fillId="0" borderId="0">
      <alignment vertical="center"/>
    </xf>
    <xf numFmtId="0" fontId="1" fillId="0" borderId="0"/>
    <xf numFmtId="0" fontId="3" fillId="0" borderId="0"/>
    <xf numFmtId="0" fontId="2" fillId="0" borderId="0"/>
    <xf numFmtId="0" fontId="1" fillId="0" borderId="0">
      <alignment vertical="center"/>
    </xf>
    <xf numFmtId="0" fontId="1" fillId="0" borderId="0">
      <alignment vertical="center"/>
    </xf>
  </cellStyleXfs>
  <cellXfs count="349">
    <xf numFmtId="0" fontId="0" fillId="0" borderId="0" xfId="0"/>
    <xf numFmtId="0" fontId="5" fillId="0" borderId="0" xfId="8" applyFont="1" applyFill="1" applyAlignment="1">
      <alignment vertical="center"/>
    </xf>
    <xf numFmtId="0" fontId="5" fillId="0" borderId="0" xfId="8" applyFont="1" applyFill="1">
      <alignment vertical="center"/>
    </xf>
    <xf numFmtId="0" fontId="6" fillId="0" borderId="0" xfId="8" applyFont="1" applyFill="1">
      <alignment vertical="center"/>
    </xf>
    <xf numFmtId="0" fontId="5" fillId="0" borderId="0" xfId="8" applyFont="1" applyFill="1" applyAlignment="1"/>
    <xf numFmtId="0" fontId="5" fillId="0" borderId="0" xfId="8" applyFont="1" applyFill="1" applyAlignment="1">
      <alignment vertical="top"/>
    </xf>
    <xf numFmtId="0" fontId="6" fillId="0" borderId="0" xfId="8" applyFont="1" applyFill="1" applyAlignment="1">
      <alignment horizontal="left" vertical="center"/>
    </xf>
    <xf numFmtId="0" fontId="6" fillId="0" borderId="0" xfId="8" applyFont="1" applyFill="1" applyAlignment="1">
      <alignment vertical="center"/>
    </xf>
    <xf numFmtId="0" fontId="5" fillId="0" borderId="0" xfId="8" applyFont="1" applyFill="1" applyAlignment="1">
      <alignment horizontal="center" vertical="center"/>
    </xf>
    <xf numFmtId="0" fontId="6" fillId="0" borderId="1" xfId="8" applyFont="1" applyFill="1" applyBorder="1" applyAlignment="1">
      <alignment horizontal="center" wrapText="1"/>
    </xf>
    <xf numFmtId="0" fontId="6" fillId="0" borderId="2" xfId="8" applyFont="1" applyFill="1" applyBorder="1" applyAlignment="1">
      <alignment horizontal="center" vertical="top" wrapText="1"/>
    </xf>
    <xf numFmtId="0" fontId="6" fillId="0" borderId="3" xfId="8" applyFont="1" applyFill="1" applyBorder="1" applyAlignment="1">
      <alignment horizontal="center" vertical="center" wrapText="1"/>
    </xf>
    <xf numFmtId="0" fontId="6" fillId="0" borderId="3" xfId="8" applyFont="1" applyFill="1" applyBorder="1" applyAlignment="1">
      <alignment horizontal="left" vertical="center" wrapText="1"/>
    </xf>
    <xf numFmtId="0" fontId="6" fillId="0" borderId="6" xfId="8" applyFont="1" applyFill="1" applyBorder="1" applyAlignment="1">
      <alignment horizontal="center" vertical="center" wrapText="1"/>
    </xf>
    <xf numFmtId="0" fontId="6" fillId="0" borderId="3" xfId="8" applyFont="1" applyFill="1" applyBorder="1" applyAlignment="1">
      <alignment vertical="center" wrapText="1"/>
    </xf>
    <xf numFmtId="0" fontId="5" fillId="0" borderId="7" xfId="8" applyFont="1" applyFill="1" applyBorder="1" applyAlignment="1">
      <alignment vertical="center" wrapText="1"/>
    </xf>
    <xf numFmtId="0" fontId="6" fillId="0" borderId="11" xfId="8" applyFont="1" applyFill="1" applyBorder="1" applyAlignment="1">
      <alignment horizontal="center" vertical="center" wrapText="1"/>
    </xf>
    <xf numFmtId="0" fontId="6" fillId="0" borderId="5" xfId="8" applyFont="1" applyFill="1" applyBorder="1" applyAlignment="1">
      <alignment vertical="center" wrapText="1"/>
    </xf>
    <xf numFmtId="0" fontId="8" fillId="0" borderId="8" xfId="8" applyFont="1" applyFill="1" applyBorder="1" applyAlignment="1">
      <alignment vertical="center" wrapText="1"/>
    </xf>
    <xf numFmtId="0" fontId="8" fillId="0" borderId="11" xfId="8" applyFont="1" applyFill="1" applyBorder="1" applyAlignment="1">
      <alignment vertical="center" wrapText="1"/>
    </xf>
    <xf numFmtId="0" fontId="6" fillId="0" borderId="8" xfId="8" applyFont="1" applyFill="1" applyBorder="1" applyAlignment="1">
      <alignment vertical="center" wrapText="1"/>
    </xf>
    <xf numFmtId="0" fontId="8" fillId="0" borderId="12" xfId="8" applyFont="1" applyFill="1" applyBorder="1" applyAlignment="1">
      <alignment vertical="center" wrapText="1"/>
    </xf>
    <xf numFmtId="0" fontId="6" fillId="0" borderId="4" xfId="8" applyFont="1" applyFill="1" applyBorder="1" applyAlignment="1">
      <alignment vertical="center" wrapText="1"/>
    </xf>
    <xf numFmtId="0" fontId="6" fillId="0" borderId="13" xfId="8" applyFont="1" applyFill="1" applyBorder="1" applyAlignment="1">
      <alignment horizontal="right" vertical="center" wrapText="1"/>
    </xf>
    <xf numFmtId="0" fontId="6" fillId="0" borderId="13" xfId="8" applyFont="1" applyFill="1" applyBorder="1" applyAlignment="1">
      <alignment wrapText="1"/>
    </xf>
    <xf numFmtId="0" fontId="8" fillId="0" borderId="5" xfId="8" applyFont="1" applyFill="1" applyBorder="1" applyAlignment="1">
      <alignment horizontal="right" vertical="top" wrapText="1"/>
    </xf>
    <xf numFmtId="0" fontId="8" fillId="0" borderId="8" xfId="8" applyFont="1" applyFill="1" applyBorder="1" applyAlignment="1">
      <alignment vertical="center"/>
    </xf>
    <xf numFmtId="0" fontId="6" fillId="0" borderId="7" xfId="8" applyFont="1" applyFill="1" applyBorder="1" applyAlignment="1">
      <alignment vertical="center" wrapText="1"/>
    </xf>
    <xf numFmtId="0" fontId="6" fillId="0" borderId="0" xfId="8" applyFont="1" applyFill="1" applyBorder="1" applyAlignment="1">
      <alignment horizontal="right" vertical="center" wrapText="1"/>
    </xf>
    <xf numFmtId="0" fontId="6" fillId="0" borderId="0" xfId="8" applyFont="1" applyFill="1" applyBorder="1" applyAlignment="1">
      <alignment wrapText="1"/>
    </xf>
    <xf numFmtId="0" fontId="6" fillId="0" borderId="8" xfId="8" applyFont="1" applyFill="1" applyBorder="1" applyAlignment="1">
      <alignment horizontal="right" vertical="top" wrapText="1"/>
    </xf>
    <xf numFmtId="0" fontId="6" fillId="0" borderId="8" xfId="8" applyFont="1" applyFill="1" applyBorder="1" applyAlignment="1">
      <alignment horizontal="right" vertical="center"/>
    </xf>
    <xf numFmtId="0" fontId="5" fillId="0" borderId="0" xfId="8" applyFont="1" applyFill="1" applyBorder="1" applyAlignment="1">
      <alignment vertical="center" wrapText="1"/>
    </xf>
    <xf numFmtId="0" fontId="5" fillId="0" borderId="0" xfId="8" applyFont="1" applyFill="1" applyBorder="1" applyAlignment="1">
      <alignment wrapText="1"/>
    </xf>
    <xf numFmtId="0" fontId="5" fillId="0" borderId="8" xfId="8" applyFont="1" applyFill="1" applyBorder="1" applyAlignment="1">
      <alignment vertical="top" wrapText="1"/>
    </xf>
    <xf numFmtId="0" fontId="6" fillId="0" borderId="8" xfId="8" applyFont="1" applyFill="1" applyBorder="1" applyAlignment="1">
      <alignment horizontal="center" vertical="center" wrapText="1"/>
    </xf>
    <xf numFmtId="0" fontId="6" fillId="0" borderId="11" xfId="8" applyFont="1" applyFill="1" applyBorder="1" applyAlignment="1">
      <alignment vertical="center" wrapText="1"/>
    </xf>
    <xf numFmtId="0" fontId="6" fillId="0" borderId="0" xfId="8" applyFont="1" applyFill="1" applyBorder="1" applyAlignment="1">
      <alignment vertical="center" wrapText="1"/>
    </xf>
    <xf numFmtId="0" fontId="6" fillId="0" borderId="8" xfId="8" applyFont="1" applyFill="1" applyBorder="1" applyAlignment="1">
      <alignment vertical="top" wrapText="1"/>
    </xf>
    <xf numFmtId="0" fontId="8" fillId="0" borderId="0" xfId="8" applyFont="1" applyFill="1" applyAlignment="1">
      <alignment horizontal="right" vertical="center"/>
    </xf>
    <xf numFmtId="0" fontId="6" fillId="0" borderId="0" xfId="8" applyFont="1" applyFill="1" applyAlignment="1">
      <alignment horizontal="center" vertical="center"/>
    </xf>
    <xf numFmtId="0" fontId="6" fillId="0" borderId="9" xfId="8" applyFont="1" applyFill="1" applyBorder="1" applyAlignment="1">
      <alignment vertical="center" wrapText="1"/>
    </xf>
    <xf numFmtId="0" fontId="6" fillId="0" borderId="14" xfId="8" applyFont="1" applyFill="1" applyBorder="1" applyAlignment="1">
      <alignment vertical="center" shrinkToFit="1"/>
    </xf>
    <xf numFmtId="0" fontId="6" fillId="0" borderId="14" xfId="8" applyFont="1" applyFill="1" applyBorder="1" applyAlignment="1">
      <alignment wrapText="1"/>
    </xf>
    <xf numFmtId="0" fontId="6" fillId="0" borderId="10" xfId="8" applyFont="1" applyFill="1" applyBorder="1" applyAlignment="1">
      <alignment vertical="top" shrinkToFit="1"/>
    </xf>
    <xf numFmtId="0" fontId="8" fillId="0" borderId="10" xfId="8" applyFont="1" applyFill="1" applyBorder="1" applyAlignment="1">
      <alignment vertical="center" wrapText="1"/>
    </xf>
    <xf numFmtId="0" fontId="9" fillId="0" borderId="0" xfId="7" applyFont="1">
      <alignment vertical="center"/>
    </xf>
    <xf numFmtId="0" fontId="8" fillId="0" borderId="0" xfId="7" applyFont="1">
      <alignment vertical="center"/>
    </xf>
    <xf numFmtId="0" fontId="8" fillId="0" borderId="0" xfId="7" applyFont="1" applyAlignment="1">
      <alignment vertical="center"/>
    </xf>
    <xf numFmtId="0" fontId="8" fillId="0" borderId="17" xfId="7" applyFont="1" applyBorder="1" applyAlignment="1">
      <alignment horizontal="center" vertical="center"/>
    </xf>
    <xf numFmtId="49" fontId="9" fillId="0" borderId="0" xfId="7" applyNumberFormat="1" applyFont="1">
      <alignment vertical="center"/>
    </xf>
    <xf numFmtId="0" fontId="8" fillId="0" borderId="20" xfId="7" applyFont="1" applyBorder="1" applyAlignment="1">
      <alignment horizontal="center" vertical="center"/>
    </xf>
    <xf numFmtId="49" fontId="11" fillId="0" borderId="0" xfId="7" applyNumberFormat="1" applyFont="1">
      <alignment vertical="center"/>
    </xf>
    <xf numFmtId="0" fontId="6" fillId="0" borderId="21" xfId="7" applyFont="1" applyBorder="1" applyAlignment="1">
      <alignment horizontal="center" vertical="center"/>
    </xf>
    <xf numFmtId="0" fontId="6" fillId="0" borderId="22" xfId="7" applyFont="1" applyBorder="1" applyAlignment="1">
      <alignment horizontal="center" vertical="center"/>
    </xf>
    <xf numFmtId="0" fontId="8" fillId="0" borderId="23" xfId="7" applyFont="1" applyBorder="1" applyAlignment="1">
      <alignment horizontal="center"/>
    </xf>
    <xf numFmtId="0" fontId="12" fillId="0" borderId="25" xfId="7" applyFont="1" applyBorder="1" applyAlignment="1">
      <alignment horizontal="center" vertical="center"/>
    </xf>
    <xf numFmtId="0" fontId="8" fillId="0" borderId="23" xfId="7" applyFont="1" applyBorder="1" applyAlignment="1"/>
    <xf numFmtId="0" fontId="5" fillId="0" borderId="25" xfId="7" applyFont="1" applyBorder="1" applyAlignment="1">
      <alignment horizontal="center" vertical="center"/>
    </xf>
    <xf numFmtId="0" fontId="8" fillId="0" borderId="0" xfId="7" applyFont="1" applyAlignment="1">
      <alignment horizontal="center" vertical="center"/>
    </xf>
    <xf numFmtId="0" fontId="8" fillId="0" borderId="26" xfId="7" applyFont="1" applyBorder="1" applyAlignment="1">
      <alignment horizontal="center"/>
    </xf>
    <xf numFmtId="0" fontId="12" fillId="0" borderId="28" xfId="7" applyFont="1" applyBorder="1" applyAlignment="1">
      <alignment horizontal="center" vertical="center"/>
    </xf>
    <xf numFmtId="0" fontId="8" fillId="0" borderId="26" xfId="7" applyFont="1" applyBorder="1" applyAlignment="1"/>
    <xf numFmtId="0" fontId="5" fillId="0" borderId="28" xfId="7" applyFont="1" applyBorder="1" applyAlignment="1">
      <alignment horizontal="center" vertical="center"/>
    </xf>
    <xf numFmtId="0" fontId="8" fillId="0" borderId="3" xfId="7" applyFont="1" applyBorder="1" applyAlignment="1">
      <alignment horizontal="center" vertical="center" shrinkToFit="1"/>
    </xf>
    <xf numFmtId="0" fontId="8" fillId="0" borderId="3" xfId="7" applyFont="1" applyBorder="1" applyAlignment="1">
      <alignment horizontal="center" vertical="center"/>
    </xf>
    <xf numFmtId="0" fontId="8" fillId="0" borderId="6" xfId="7" applyFont="1" applyBorder="1" applyAlignment="1">
      <alignment horizontal="centerContinuous" vertical="center"/>
    </xf>
    <xf numFmtId="0" fontId="8" fillId="0" borderId="30" xfId="7" applyFont="1" applyBorder="1" applyAlignment="1">
      <alignment horizontal="centerContinuous" vertical="center"/>
    </xf>
    <xf numFmtId="0" fontId="8" fillId="0" borderId="31" xfId="7" applyFont="1" applyBorder="1" applyAlignment="1">
      <alignment horizontal="center"/>
    </xf>
    <xf numFmtId="0" fontId="12" fillId="0" borderId="33" xfId="7" applyFont="1" applyBorder="1" applyAlignment="1">
      <alignment horizontal="center" vertical="center"/>
    </xf>
    <xf numFmtId="0" fontId="8" fillId="0" borderId="31" xfId="7" applyFont="1" applyBorder="1" applyAlignment="1"/>
    <xf numFmtId="0" fontId="5" fillId="0" borderId="33" xfId="7" applyFont="1" applyBorder="1" applyAlignment="1">
      <alignment horizontal="center" vertical="center"/>
    </xf>
    <xf numFmtId="0" fontId="8" fillId="0" borderId="11" xfId="7" applyFont="1" applyBorder="1" applyAlignment="1">
      <alignment horizontal="centerContinuous" vertical="center"/>
    </xf>
    <xf numFmtId="0" fontId="8" fillId="0" borderId="35" xfId="7" applyFont="1" applyBorder="1" applyAlignment="1">
      <alignment horizontal="centerContinuous" vertical="center"/>
    </xf>
    <xf numFmtId="0" fontId="6" fillId="0" borderId="37" xfId="7" applyFont="1" applyBorder="1" applyAlignment="1">
      <alignment horizontal="center" vertical="center" shrinkToFit="1"/>
    </xf>
    <xf numFmtId="0" fontId="8" fillId="0" borderId="12" xfId="7" applyFont="1" applyBorder="1" applyAlignment="1">
      <alignment horizontal="centerContinuous" vertical="center"/>
    </xf>
    <xf numFmtId="0" fontId="8" fillId="0" borderId="41" xfId="7" applyFont="1" applyBorder="1" applyAlignment="1">
      <alignment horizontal="centerContinuous" vertical="center"/>
    </xf>
    <xf numFmtId="0" fontId="8" fillId="0" borderId="0" xfId="7" applyFont="1" applyBorder="1" applyAlignment="1">
      <alignment horizontal="distributed" vertical="center"/>
    </xf>
    <xf numFmtId="0" fontId="6" fillId="0" borderId="0" xfId="7" applyFont="1" applyBorder="1" applyAlignment="1">
      <alignment horizontal="center" vertical="center"/>
    </xf>
    <xf numFmtId="0" fontId="8" fillId="0" borderId="0" xfId="7" applyFont="1" applyBorder="1" applyAlignment="1">
      <alignment vertical="center"/>
    </xf>
    <xf numFmtId="0" fontId="8" fillId="0" borderId="0" xfId="7" applyFont="1" applyAlignment="1"/>
    <xf numFmtId="0" fontId="8" fillId="0" borderId="0" xfId="7" applyFont="1" applyBorder="1" applyAlignment="1">
      <alignment horizontal="center" vertical="center"/>
    </xf>
    <xf numFmtId="0" fontId="6" fillId="0" borderId="0" xfId="7" applyFont="1" applyBorder="1" applyAlignment="1">
      <alignment horizontal="left" vertical="center"/>
    </xf>
    <xf numFmtId="0" fontId="5" fillId="0" borderId="0" xfId="7" applyFont="1" applyBorder="1" applyAlignment="1">
      <alignment horizontal="center" vertical="center"/>
    </xf>
    <xf numFmtId="0" fontId="14" fillId="0" borderId="0" xfId="7" applyFont="1" applyAlignment="1">
      <alignment vertical="center"/>
    </xf>
    <xf numFmtId="0" fontId="10" fillId="0" borderId="0" xfId="7" applyFont="1">
      <alignment vertical="center"/>
    </xf>
    <xf numFmtId="0" fontId="6" fillId="0" borderId="0" xfId="4" applyFont="1" applyFill="1"/>
    <xf numFmtId="0" fontId="6" fillId="0" borderId="3" xfId="7" applyFont="1" applyBorder="1" applyAlignment="1">
      <alignment horizontal="center" vertical="center"/>
    </xf>
    <xf numFmtId="0" fontId="6" fillId="0" borderId="1" xfId="7" applyFont="1" applyBorder="1">
      <alignment vertical="center"/>
    </xf>
    <xf numFmtId="0" fontId="6" fillId="0" borderId="61" xfId="7" applyFont="1" applyBorder="1">
      <alignment vertical="center"/>
    </xf>
    <xf numFmtId="0" fontId="6" fillId="0" borderId="2" xfId="7" applyFont="1" applyBorder="1">
      <alignment vertical="center"/>
    </xf>
    <xf numFmtId="0" fontId="6" fillId="0" borderId="0" xfId="7" applyFont="1" applyBorder="1">
      <alignment vertical="center"/>
    </xf>
    <xf numFmtId="0" fontId="13" fillId="0" borderId="0" xfId="7" applyFont="1">
      <alignment vertical="center"/>
    </xf>
    <xf numFmtId="0" fontId="15" fillId="0" borderId="0" xfId="4" applyFont="1" applyFill="1"/>
    <xf numFmtId="0" fontId="6" fillId="0" borderId="0" xfId="7" applyFont="1" applyBorder="1" applyAlignment="1">
      <alignment horizontal="distributed" vertical="center"/>
    </xf>
    <xf numFmtId="49" fontId="6" fillId="0" borderId="0" xfId="7" applyNumberFormat="1" applyFont="1" applyBorder="1" applyAlignment="1">
      <alignment horizontal="center" vertical="center"/>
    </xf>
    <xf numFmtId="3" fontId="6" fillId="0" borderId="0" xfId="7" applyNumberFormat="1" applyFont="1" applyBorder="1" applyAlignment="1">
      <alignment horizontal="center" vertical="center"/>
    </xf>
    <xf numFmtId="0" fontId="6" fillId="0" borderId="0" xfId="7" applyFont="1" applyAlignment="1">
      <alignment horizontal="right" vertical="center"/>
    </xf>
    <xf numFmtId="0" fontId="16" fillId="2" borderId="0" xfId="6" applyFont="1" applyFill="1" applyAlignment="1">
      <alignment vertical="center"/>
    </xf>
    <xf numFmtId="0" fontId="17" fillId="0" borderId="0" xfId="6" applyFont="1" applyFill="1" applyAlignment="1">
      <alignment vertical="center"/>
    </xf>
    <xf numFmtId="0" fontId="16" fillId="0" borderId="0" xfId="6" applyFont="1" applyFill="1" applyAlignment="1">
      <alignment vertical="center"/>
    </xf>
    <xf numFmtId="0" fontId="16" fillId="0" borderId="0" xfId="6" applyFont="1" applyFill="1" applyBorder="1" applyAlignment="1">
      <alignment vertical="center"/>
    </xf>
    <xf numFmtId="0" fontId="5" fillId="2" borderId="0" xfId="6" applyFont="1" applyFill="1" applyAlignment="1">
      <alignment vertical="center"/>
    </xf>
    <xf numFmtId="0" fontId="16" fillId="2" borderId="0" xfId="6" applyFont="1" applyFill="1" applyBorder="1" applyAlignment="1">
      <alignment vertical="center"/>
    </xf>
    <xf numFmtId="0" fontId="19" fillId="2" borderId="0" xfId="6" applyFont="1" applyFill="1" applyAlignment="1">
      <alignment vertical="center"/>
    </xf>
    <xf numFmtId="0" fontId="17" fillId="2" borderId="0" xfId="6" applyFont="1" applyFill="1" applyAlignment="1">
      <alignment vertical="center"/>
    </xf>
    <xf numFmtId="0" fontId="20" fillId="2" borderId="0" xfId="6" applyFont="1" applyFill="1" applyAlignment="1">
      <alignment horizontal="center" vertical="center"/>
    </xf>
    <xf numFmtId="0" fontId="21" fillId="2" borderId="0" xfId="6" applyFont="1" applyFill="1" applyAlignment="1">
      <alignment horizontal="distributed" vertical="center" indent="10"/>
    </xf>
    <xf numFmtId="0" fontId="17" fillId="2" borderId="0" xfId="6" applyFont="1" applyFill="1" applyBorder="1" applyAlignment="1">
      <alignment horizontal="left" vertical="distributed" wrapText="1"/>
    </xf>
    <xf numFmtId="0" fontId="22" fillId="2" borderId="0" xfId="6" applyFont="1" applyFill="1" applyAlignment="1">
      <alignment vertical="center"/>
    </xf>
    <xf numFmtId="0" fontId="22" fillId="2" borderId="0" xfId="6" applyFont="1" applyFill="1" applyAlignment="1">
      <alignment vertical="top"/>
    </xf>
    <xf numFmtId="0" fontId="22" fillId="0" borderId="0" xfId="6" applyFont="1" applyFill="1" applyAlignment="1">
      <alignment horizontal="left" vertical="top"/>
    </xf>
    <xf numFmtId="0" fontId="17" fillId="2" borderId="11" xfId="6" applyFont="1" applyFill="1" applyBorder="1" applyAlignment="1">
      <alignment vertical="top"/>
    </xf>
    <xf numFmtId="0" fontId="17" fillId="2" borderId="8" xfId="6" applyFont="1" applyFill="1" applyBorder="1" applyAlignment="1">
      <alignment horizontal="distributed" vertical="center"/>
    </xf>
    <xf numFmtId="0" fontId="17" fillId="2" borderId="0" xfId="6" applyFont="1" applyFill="1" applyAlignment="1">
      <alignment horizontal="distributed" vertical="center"/>
    </xf>
    <xf numFmtId="0" fontId="17" fillId="2" borderId="12" xfId="6" applyFont="1" applyFill="1" applyBorder="1" applyAlignment="1">
      <alignment vertical="top"/>
    </xf>
    <xf numFmtId="0" fontId="17" fillId="2" borderId="11" xfId="6" applyFont="1" applyFill="1" applyBorder="1" applyAlignment="1">
      <alignment horizontal="left" vertical="distributed"/>
    </xf>
    <xf numFmtId="0" fontId="17" fillId="2" borderId="7" xfId="6" applyFont="1" applyFill="1" applyBorder="1" applyAlignment="1">
      <alignment vertical="center"/>
    </xf>
    <xf numFmtId="0" fontId="17" fillId="2" borderId="0" xfId="6" applyFont="1" applyFill="1" applyAlignment="1">
      <alignment vertical="top"/>
    </xf>
    <xf numFmtId="0" fontId="22" fillId="0" borderId="0" xfId="6" applyFont="1" applyFill="1" applyAlignment="1">
      <alignment horizontal="left" vertical="top" wrapText="1"/>
    </xf>
    <xf numFmtId="0" fontId="21" fillId="2" borderId="0" xfId="6" applyFont="1" applyFill="1" applyBorder="1" applyAlignment="1">
      <alignment horizontal="distributed" vertical="center" indent="10"/>
    </xf>
    <xf numFmtId="0" fontId="17" fillId="2" borderId="13" xfId="6" applyFont="1" applyFill="1" applyBorder="1" applyAlignment="1">
      <alignment vertical="top"/>
    </xf>
    <xf numFmtId="0" fontId="17" fillId="2" borderId="13" xfId="6" applyFont="1" applyFill="1" applyBorder="1" applyAlignment="1">
      <alignment vertical="center" wrapText="1"/>
    </xf>
    <xf numFmtId="0" fontId="17" fillId="2" borderId="0" xfId="6" applyFont="1" applyFill="1" applyBorder="1" applyAlignment="1">
      <alignment horizontal="left" vertical="distributed"/>
    </xf>
    <xf numFmtId="0" fontId="17" fillId="2" borderId="0" xfId="6" applyFont="1" applyFill="1" applyBorder="1" applyAlignment="1">
      <alignment vertical="center" wrapText="1"/>
    </xf>
    <xf numFmtId="0" fontId="17" fillId="2" borderId="0" xfId="6" applyFont="1" applyFill="1" applyBorder="1" applyAlignment="1">
      <alignment vertical="center"/>
    </xf>
    <xf numFmtId="0" fontId="17" fillId="2" borderId="0" xfId="6" applyFont="1" applyFill="1" applyAlignment="1">
      <alignment horizontal="center" vertical="center"/>
    </xf>
    <xf numFmtId="0" fontId="23" fillId="2" borderId="0" xfId="6" applyFont="1" applyFill="1" applyAlignment="1">
      <alignment vertical="center"/>
    </xf>
    <xf numFmtId="0" fontId="24" fillId="2" borderId="0" xfId="6" applyFont="1" applyFill="1" applyAlignment="1">
      <alignment horizontal="distributed" vertical="center" indent="10"/>
    </xf>
    <xf numFmtId="0" fontId="16" fillId="2" borderId="0" xfId="6" applyFont="1" applyFill="1" applyBorder="1" applyAlignment="1">
      <alignment vertical="top"/>
    </xf>
    <xf numFmtId="0" fontId="16" fillId="2" borderId="0" xfId="6" applyFont="1" applyFill="1" applyBorder="1" applyAlignment="1">
      <alignment horizontal="left" vertical="distributed"/>
    </xf>
    <xf numFmtId="0" fontId="5" fillId="0" borderId="0" xfId="0" applyFont="1" applyFill="1" applyBorder="1" applyAlignment="1">
      <alignment vertical="center"/>
    </xf>
    <xf numFmtId="0" fontId="5" fillId="0" borderId="0" xfId="0" applyFont="1" applyFill="1" applyBorder="1" applyAlignment="1">
      <alignment horizontal="right" vertical="center"/>
    </xf>
    <xf numFmtId="0" fontId="7" fillId="0" borderId="0" xfId="8" applyFont="1" applyFill="1" applyAlignment="1">
      <alignment horizontal="center" vertical="center"/>
    </xf>
    <xf numFmtId="58" fontId="6" fillId="0" borderId="0" xfId="8" applyNumberFormat="1" applyFont="1" applyFill="1" applyAlignment="1">
      <alignment horizontal="left" vertical="center"/>
    </xf>
    <xf numFmtId="0" fontId="6" fillId="0" borderId="0" xfId="8" applyFont="1" applyFill="1" applyAlignment="1">
      <alignment horizontal="left" vertical="center"/>
    </xf>
    <xf numFmtId="0" fontId="6" fillId="0" borderId="0" xfId="8" applyFont="1" applyFill="1" applyAlignment="1">
      <alignment vertical="center"/>
    </xf>
    <xf numFmtId="0" fontId="5" fillId="0" borderId="0" xfId="8" applyFont="1" applyFill="1" applyAlignment="1">
      <alignment horizontal="center" vertical="center"/>
    </xf>
    <xf numFmtId="0" fontId="6" fillId="0" borderId="6" xfId="8" applyFont="1" applyFill="1" applyBorder="1" applyAlignment="1">
      <alignment horizontal="center" vertical="center" wrapText="1"/>
    </xf>
    <xf numFmtId="0" fontId="6" fillId="0" borderId="11" xfId="8" applyFont="1" applyFill="1" applyBorder="1" applyAlignment="1">
      <alignment horizontal="center" vertical="center" wrapText="1"/>
    </xf>
    <xf numFmtId="0" fontId="6" fillId="0" borderId="12" xfId="8" applyFont="1" applyFill="1" applyBorder="1" applyAlignment="1">
      <alignment horizontal="center" vertical="center" wrapText="1"/>
    </xf>
    <xf numFmtId="0" fontId="6" fillId="0" borderId="3" xfId="8" applyFont="1" applyFill="1" applyBorder="1" applyAlignment="1">
      <alignment vertical="center" wrapText="1"/>
    </xf>
    <xf numFmtId="0" fontId="8" fillId="0" borderId="6" xfId="8" applyFont="1" applyFill="1" applyBorder="1" applyAlignment="1">
      <alignment horizontal="center" vertical="center" wrapText="1"/>
    </xf>
    <xf numFmtId="0" fontId="8" fillId="0" borderId="11" xfId="8" applyFont="1" applyFill="1" applyBorder="1" applyAlignment="1">
      <alignment horizontal="center" vertical="center" wrapText="1"/>
    </xf>
    <xf numFmtId="0" fontId="8" fillId="0" borderId="6" xfId="8" applyFont="1" applyFill="1" applyBorder="1" applyAlignment="1">
      <alignment vertical="center" wrapText="1"/>
    </xf>
    <xf numFmtId="0" fontId="8" fillId="0" borderId="11" xfId="8" applyFont="1" applyFill="1" applyBorder="1" applyAlignment="1">
      <alignment vertical="center" wrapText="1"/>
    </xf>
    <xf numFmtId="0" fontId="8" fillId="0" borderId="12" xfId="8" applyFont="1" applyFill="1" applyBorder="1" applyAlignment="1">
      <alignment vertical="center" wrapText="1"/>
    </xf>
    <xf numFmtId="0" fontId="6" fillId="0" borderId="5" xfId="8" applyFont="1" applyFill="1" applyBorder="1" applyAlignment="1">
      <alignment horizontal="left" vertical="center" wrapText="1"/>
    </xf>
    <xf numFmtId="0" fontId="6" fillId="0" borderId="8" xfId="8" applyFont="1" applyFill="1" applyBorder="1" applyAlignment="1">
      <alignment horizontal="left" vertical="center" wrapText="1"/>
    </xf>
    <xf numFmtId="0" fontId="6" fillId="0" borderId="10" xfId="8" applyFont="1" applyFill="1" applyBorder="1" applyAlignment="1">
      <alignment horizontal="left" vertical="center" wrapText="1"/>
    </xf>
    <xf numFmtId="0" fontId="6" fillId="0" borderId="1" xfId="8" applyFont="1" applyFill="1" applyBorder="1" applyAlignment="1">
      <alignment horizontal="center" vertical="center" wrapText="1"/>
    </xf>
    <xf numFmtId="0" fontId="6" fillId="0" borderId="2" xfId="8" applyFont="1" applyFill="1" applyBorder="1" applyAlignment="1">
      <alignment horizontal="center" vertical="center" wrapText="1"/>
    </xf>
    <xf numFmtId="0" fontId="5" fillId="0" borderId="4" xfId="8" applyFont="1" applyFill="1" applyBorder="1" applyAlignment="1">
      <alignment vertical="center" wrapText="1"/>
    </xf>
    <xf numFmtId="0" fontId="5" fillId="0" borderId="7" xfId="8" applyFont="1" applyFill="1" applyBorder="1" applyAlignment="1">
      <alignment vertical="center" wrapText="1"/>
    </xf>
    <xf numFmtId="0" fontId="5" fillId="0" borderId="9" xfId="8" applyFont="1" applyFill="1" applyBorder="1" applyAlignment="1">
      <alignment vertical="center" wrapText="1"/>
    </xf>
    <xf numFmtId="0" fontId="5" fillId="0" borderId="5" xfId="8" applyFont="1" applyFill="1" applyBorder="1" applyAlignment="1">
      <alignment vertical="center" wrapText="1"/>
    </xf>
    <xf numFmtId="0" fontId="5" fillId="0" borderId="8" xfId="8" applyFont="1" applyFill="1" applyBorder="1" applyAlignment="1">
      <alignment vertical="center" wrapText="1"/>
    </xf>
    <xf numFmtId="0" fontId="5" fillId="0" borderId="10" xfId="8" applyFont="1" applyFill="1" applyBorder="1" applyAlignment="1">
      <alignment vertical="center" wrapText="1"/>
    </xf>
    <xf numFmtId="57" fontId="5" fillId="0" borderId="4" xfId="8" applyNumberFormat="1" applyFont="1" applyFill="1" applyBorder="1" applyAlignment="1">
      <alignment horizontal="left" vertical="center" wrapText="1"/>
    </xf>
    <xf numFmtId="0" fontId="5" fillId="0" borderId="9" xfId="8" applyFont="1" applyFill="1" applyBorder="1" applyAlignment="1">
      <alignment horizontal="left" vertical="center" wrapText="1"/>
    </xf>
    <xf numFmtId="0" fontId="5" fillId="0" borderId="5" xfId="8" applyFont="1" applyFill="1" applyBorder="1" applyAlignment="1">
      <alignment horizontal="left" vertical="center" wrapText="1"/>
    </xf>
    <xf numFmtId="0" fontId="5" fillId="0" borderId="10" xfId="8" applyFont="1" applyFill="1" applyBorder="1" applyAlignment="1">
      <alignment horizontal="left" vertical="center" wrapText="1"/>
    </xf>
    <xf numFmtId="0" fontId="6" fillId="0" borderId="4" xfId="8" applyFont="1" applyFill="1" applyBorder="1" applyAlignment="1">
      <alignment horizontal="center" wrapText="1"/>
    </xf>
    <xf numFmtId="0" fontId="6" fillId="0" borderId="7" xfId="8" applyFont="1" applyFill="1" applyBorder="1" applyAlignment="1">
      <alignment horizontal="center" wrapText="1"/>
    </xf>
    <xf numFmtId="0" fontId="6" fillId="0" borderId="9" xfId="8" applyFont="1" applyFill="1" applyBorder="1" applyAlignment="1">
      <alignment horizontal="center" wrapText="1"/>
    </xf>
    <xf numFmtId="0" fontId="6" fillId="0" borderId="13" xfId="8" applyFont="1" applyFill="1" applyBorder="1" applyAlignment="1">
      <alignment horizontal="center" wrapText="1"/>
    </xf>
    <xf numFmtId="0" fontId="6" fillId="0" borderId="0" xfId="8" applyFont="1" applyFill="1" applyBorder="1" applyAlignment="1">
      <alignment horizontal="center" wrapText="1"/>
    </xf>
    <xf numFmtId="0" fontId="6" fillId="0" borderId="14" xfId="8" applyFont="1" applyFill="1" applyBorder="1" applyAlignment="1">
      <alignment horizontal="center" wrapText="1"/>
    </xf>
    <xf numFmtId="0" fontId="5" fillId="0" borderId="4" xfId="8" applyFont="1" applyFill="1" applyBorder="1" applyAlignment="1">
      <alignment horizontal="left" vertical="center" wrapText="1"/>
    </xf>
    <xf numFmtId="0" fontId="5" fillId="0" borderId="7" xfId="8" applyFont="1" applyFill="1" applyBorder="1" applyAlignment="1">
      <alignment horizontal="left" vertical="center" wrapText="1"/>
    </xf>
    <xf numFmtId="0" fontId="5" fillId="0" borderId="8" xfId="8" applyFont="1" applyFill="1" applyBorder="1" applyAlignment="1">
      <alignment horizontal="left" vertical="center" wrapText="1"/>
    </xf>
    <xf numFmtId="0" fontId="6" fillId="0" borderId="13" xfId="8" applyFont="1" applyFill="1" applyBorder="1" applyAlignment="1">
      <alignment horizontal="center" vertical="top" wrapText="1"/>
    </xf>
    <xf numFmtId="0" fontId="6" fillId="0" borderId="0" xfId="8" applyFont="1" applyFill="1" applyBorder="1" applyAlignment="1">
      <alignment horizontal="center" vertical="top" wrapText="1"/>
    </xf>
    <xf numFmtId="0" fontId="6" fillId="0" borderId="14" xfId="8" applyFont="1" applyFill="1" applyBorder="1" applyAlignment="1">
      <alignment horizontal="center" vertical="top" wrapText="1"/>
    </xf>
    <xf numFmtId="0" fontId="6" fillId="0" borderId="5" xfId="8" applyFont="1" applyFill="1" applyBorder="1" applyAlignment="1">
      <alignment horizontal="center" vertical="top" wrapText="1"/>
    </xf>
    <xf numFmtId="0" fontId="6" fillId="0" borderId="8" xfId="8" applyFont="1" applyFill="1" applyBorder="1" applyAlignment="1">
      <alignment horizontal="center" vertical="top" wrapText="1"/>
    </xf>
    <xf numFmtId="0" fontId="6" fillId="0" borderId="10" xfId="8" applyFont="1" applyFill="1" applyBorder="1" applyAlignment="1">
      <alignment horizontal="center" vertical="top" wrapText="1"/>
    </xf>
    <xf numFmtId="0" fontId="8" fillId="0" borderId="1" xfId="8" applyFont="1" applyFill="1" applyBorder="1" applyAlignment="1">
      <alignment horizontal="center" vertical="center" wrapText="1"/>
    </xf>
    <xf numFmtId="0" fontId="8" fillId="0" borderId="2" xfId="8" applyFont="1" applyFill="1" applyBorder="1" applyAlignment="1">
      <alignment horizontal="center" vertical="center" wrapText="1"/>
    </xf>
    <xf numFmtId="0" fontId="8" fillId="0" borderId="4" xfId="8" applyFont="1" applyFill="1" applyBorder="1" applyAlignment="1">
      <alignment horizontal="center" vertical="center" wrapText="1"/>
    </xf>
    <xf numFmtId="0" fontId="8" fillId="0" borderId="9" xfId="8" applyFont="1" applyFill="1" applyBorder="1" applyAlignment="1">
      <alignment horizontal="center" vertical="center" wrapText="1"/>
    </xf>
    <xf numFmtId="0" fontId="8" fillId="0" borderId="5" xfId="8" applyFont="1" applyFill="1" applyBorder="1" applyAlignment="1">
      <alignment horizontal="center" vertical="center" wrapText="1"/>
    </xf>
    <xf numFmtId="0" fontId="8" fillId="0" borderId="10" xfId="8" applyFont="1" applyFill="1" applyBorder="1" applyAlignment="1">
      <alignment horizontal="center" vertical="center" wrapText="1"/>
    </xf>
    <xf numFmtId="0" fontId="6" fillId="0" borderId="4" xfId="8" applyFont="1" applyFill="1" applyBorder="1" applyAlignment="1">
      <alignment horizontal="left" vertical="center" wrapText="1"/>
    </xf>
    <xf numFmtId="0" fontId="6" fillId="0" borderId="7" xfId="8" applyFont="1" applyFill="1" applyBorder="1" applyAlignment="1">
      <alignment horizontal="left" vertical="center" wrapText="1"/>
    </xf>
    <xf numFmtId="0" fontId="6" fillId="0" borderId="9" xfId="8" applyFont="1" applyFill="1" applyBorder="1" applyAlignment="1">
      <alignment horizontal="left" vertical="center" wrapText="1"/>
    </xf>
    <xf numFmtId="0" fontId="6" fillId="0" borderId="3" xfId="7" applyFont="1" applyBorder="1" applyAlignment="1">
      <alignment horizontal="distributed" vertical="center"/>
    </xf>
    <xf numFmtId="0" fontId="6" fillId="0" borderId="3" xfId="7" applyFont="1" applyBorder="1">
      <alignment vertical="center"/>
    </xf>
    <xf numFmtId="0" fontId="5" fillId="0" borderId="3" xfId="7" applyFont="1" applyBorder="1">
      <alignment vertical="center"/>
    </xf>
    <xf numFmtId="0" fontId="8" fillId="0" borderId="3" xfId="7" applyFont="1" applyBorder="1" applyAlignment="1">
      <alignment vertical="center"/>
    </xf>
    <xf numFmtId="0" fontId="8" fillId="0" borderId="3" xfId="7" applyFont="1" applyBorder="1" applyAlignment="1">
      <alignment horizontal="left" vertical="center"/>
    </xf>
    <xf numFmtId="0" fontId="13" fillId="0" borderId="6" xfId="7" applyFont="1" applyBorder="1" applyAlignment="1">
      <alignment vertical="center"/>
    </xf>
    <xf numFmtId="0" fontId="13" fillId="0" borderId="12" xfId="7" applyFont="1" applyBorder="1" applyAlignment="1">
      <alignment vertical="center"/>
    </xf>
    <xf numFmtId="0" fontId="6" fillId="0" borderId="0" xfId="8" applyFont="1" applyFill="1" applyAlignment="1">
      <alignment horizontal="center" vertical="center"/>
    </xf>
    <xf numFmtId="0" fontId="6" fillId="0" borderId="6" xfId="7" applyFont="1" applyBorder="1" applyAlignment="1">
      <alignment horizontal="center" vertical="center"/>
    </xf>
    <xf numFmtId="0" fontId="6" fillId="0" borderId="11" xfId="7" applyFont="1" applyBorder="1" applyAlignment="1">
      <alignment horizontal="center" vertical="center"/>
    </xf>
    <xf numFmtId="0" fontId="6" fillId="0" borderId="12" xfId="7" applyFont="1" applyBorder="1" applyAlignment="1">
      <alignment horizontal="center" vertical="center"/>
    </xf>
    <xf numFmtId="0" fontId="13" fillId="0" borderId="4" xfId="7" applyFont="1" applyBorder="1" applyAlignment="1"/>
    <xf numFmtId="0" fontId="13" fillId="0" borderId="7" xfId="7" applyFont="1" applyBorder="1" applyAlignment="1"/>
    <xf numFmtId="0" fontId="13" fillId="0" borderId="9" xfId="7" applyFont="1" applyBorder="1" applyAlignment="1"/>
    <xf numFmtId="58" fontId="13" fillId="0" borderId="4" xfId="7" applyNumberFormat="1" applyFont="1" applyBorder="1" applyAlignment="1">
      <alignment horizontal="left"/>
    </xf>
    <xf numFmtId="0" fontId="13" fillId="0" borderId="7" xfId="7" applyFont="1" applyBorder="1" applyAlignment="1">
      <alignment horizontal="left"/>
    </xf>
    <xf numFmtId="0" fontId="13" fillId="0" borderId="9" xfId="7" applyFont="1" applyBorder="1" applyAlignment="1">
      <alignment horizontal="left"/>
    </xf>
    <xf numFmtId="0" fontId="6" fillId="0" borderId="13" xfId="7" applyFont="1" applyBorder="1" applyAlignment="1">
      <alignment vertical="center"/>
    </xf>
    <xf numFmtId="0" fontId="6" fillId="0" borderId="0" xfId="7" applyFont="1" applyBorder="1" applyAlignment="1">
      <alignment vertical="center"/>
    </xf>
    <xf numFmtId="0" fontId="6" fillId="0" borderId="14" xfId="7" applyFont="1" applyBorder="1" applyAlignment="1">
      <alignment vertical="center"/>
    </xf>
    <xf numFmtId="58" fontId="6" fillId="0" borderId="13" xfId="7" applyNumberFormat="1" applyFont="1" applyBorder="1" applyAlignment="1">
      <alignment horizontal="left" vertical="center"/>
    </xf>
    <xf numFmtId="0" fontId="6" fillId="0" borderId="0" xfId="7" applyFont="1" applyBorder="1" applyAlignment="1">
      <alignment horizontal="left" vertical="center"/>
    </xf>
    <xf numFmtId="0" fontId="6" fillId="0" borderId="14" xfId="7" applyFont="1" applyBorder="1" applyAlignment="1">
      <alignment horizontal="left" vertical="center"/>
    </xf>
    <xf numFmtId="0" fontId="6" fillId="0" borderId="13" xfId="7" applyFont="1" applyBorder="1" applyAlignment="1">
      <alignment horizontal="left" vertical="center"/>
    </xf>
    <xf numFmtId="0" fontId="6" fillId="0" borderId="13" xfId="7" applyFont="1" applyBorder="1" applyAlignment="1">
      <alignment horizontal="center" vertical="center"/>
    </xf>
    <xf numFmtId="0" fontId="6" fillId="0" borderId="0" xfId="7" applyFont="1" applyBorder="1" applyAlignment="1">
      <alignment horizontal="center" vertical="center"/>
    </xf>
    <xf numFmtId="0" fontId="6" fillId="0" borderId="14" xfId="7" applyFont="1" applyBorder="1" applyAlignment="1">
      <alignment horizontal="center" vertical="center"/>
    </xf>
    <xf numFmtId="0" fontId="6" fillId="0" borderId="5" xfId="7" applyFont="1" applyBorder="1" applyAlignment="1">
      <alignment vertical="center"/>
    </xf>
    <xf numFmtId="0" fontId="6" fillId="0" borderId="8" xfId="7" applyFont="1" applyBorder="1" applyAlignment="1">
      <alignment vertical="center"/>
    </xf>
    <xf numFmtId="0" fontId="6" fillId="0" borderId="10" xfId="7" applyFont="1" applyBorder="1" applyAlignment="1">
      <alignment vertical="center"/>
    </xf>
    <xf numFmtId="0" fontId="6" fillId="0" borderId="5" xfId="7" applyFont="1" applyBorder="1" applyAlignment="1">
      <alignment horizontal="center" vertical="center"/>
    </xf>
    <xf numFmtId="0" fontId="6" fillId="0" borderId="8" xfId="7" applyFont="1" applyBorder="1" applyAlignment="1">
      <alignment horizontal="center" vertical="center"/>
    </xf>
    <xf numFmtId="0" fontId="6" fillId="0" borderId="10" xfId="7" applyFont="1" applyBorder="1" applyAlignment="1">
      <alignment horizontal="center" vertical="center"/>
    </xf>
    <xf numFmtId="0" fontId="6" fillId="0" borderId="5" xfId="7" applyFont="1" applyBorder="1" applyAlignment="1">
      <alignment horizontal="left" vertical="center"/>
    </xf>
    <xf numFmtId="0" fontId="6" fillId="0" borderId="8" xfId="7" applyFont="1" applyBorder="1" applyAlignment="1">
      <alignment horizontal="left" vertical="center"/>
    </xf>
    <xf numFmtId="0" fontId="6" fillId="0" borderId="10" xfId="7" applyFont="1" applyBorder="1" applyAlignment="1">
      <alignment horizontal="left" vertical="center"/>
    </xf>
    <xf numFmtId="0" fontId="6" fillId="0" borderId="3" xfId="7" applyFont="1" applyBorder="1" applyAlignment="1">
      <alignment horizontal="center" vertical="center"/>
    </xf>
    <xf numFmtId="49" fontId="6" fillId="0" borderId="1" xfId="7" applyNumberFormat="1" applyFont="1" applyBorder="1" applyAlignment="1">
      <alignment horizontal="center" vertical="center"/>
    </xf>
    <xf numFmtId="49" fontId="6" fillId="0" borderId="2" xfId="7" applyNumberFormat="1" applyFont="1" applyBorder="1" applyAlignment="1">
      <alignment horizontal="center" vertical="center"/>
    </xf>
    <xf numFmtId="0" fontId="8" fillId="0" borderId="0" xfId="7" applyFont="1" applyAlignment="1">
      <alignment horizontal="center" vertical="center"/>
    </xf>
    <xf numFmtId="3" fontId="6" fillId="0" borderId="1" xfId="7" applyNumberFormat="1" applyFont="1" applyBorder="1" applyAlignment="1">
      <alignment horizontal="center" vertical="center"/>
    </xf>
    <xf numFmtId="3" fontId="6" fillId="0" borderId="2" xfId="7" applyNumberFormat="1" applyFont="1" applyBorder="1" applyAlignment="1">
      <alignment horizontal="center" vertical="center"/>
    </xf>
    <xf numFmtId="3" fontId="6" fillId="0" borderId="4" xfId="7" applyNumberFormat="1" applyFont="1" applyBorder="1" applyAlignment="1">
      <alignment horizontal="center" vertical="center"/>
    </xf>
    <xf numFmtId="3" fontId="6" fillId="0" borderId="9" xfId="7" applyNumberFormat="1" applyFont="1" applyBorder="1" applyAlignment="1">
      <alignment horizontal="center" vertical="center"/>
    </xf>
    <xf numFmtId="3" fontId="6" fillId="0" borderId="5" xfId="7" applyNumberFormat="1" applyFont="1" applyBorder="1" applyAlignment="1">
      <alignment horizontal="center" vertical="center"/>
    </xf>
    <xf numFmtId="3" fontId="6" fillId="0" borderId="10" xfId="7" applyNumberFormat="1" applyFont="1" applyBorder="1" applyAlignment="1">
      <alignment horizontal="center" vertical="center"/>
    </xf>
    <xf numFmtId="0" fontId="13" fillId="0" borderId="0" xfId="7" applyFont="1" applyAlignment="1">
      <alignment horizontal="left" vertical="center" wrapText="1"/>
    </xf>
    <xf numFmtId="0" fontId="8" fillId="0" borderId="4" xfId="7" applyFont="1" applyBorder="1" applyAlignment="1">
      <alignment vertical="center"/>
    </xf>
    <xf numFmtId="0" fontId="8" fillId="0" borderId="7" xfId="7" applyFont="1" applyBorder="1" applyAlignment="1">
      <alignment vertical="center"/>
    </xf>
    <xf numFmtId="0" fontId="8" fillId="0" borderId="9" xfId="7" applyFont="1" applyBorder="1" applyAlignment="1">
      <alignment vertical="center"/>
    </xf>
    <xf numFmtId="0" fontId="8" fillId="0" borderId="5" xfId="7" applyFont="1" applyBorder="1" applyAlignment="1">
      <alignment vertical="center"/>
    </xf>
    <xf numFmtId="0" fontId="8" fillId="0" borderId="8" xfId="8" applyFont="1" applyFill="1" applyBorder="1" applyAlignment="1">
      <alignment vertical="center"/>
    </xf>
    <xf numFmtId="0" fontId="8" fillId="0" borderId="10" xfId="7" applyFont="1" applyBorder="1" applyAlignment="1">
      <alignment vertical="center"/>
    </xf>
    <xf numFmtId="0" fontId="10" fillId="0" borderId="0" xfId="7" applyFont="1" applyAlignment="1">
      <alignment horizontal="center" vertical="center"/>
    </xf>
    <xf numFmtId="0" fontId="6" fillId="0" borderId="6" xfId="7" applyFont="1" applyBorder="1" applyAlignment="1">
      <alignment horizontal="distributed" vertical="center"/>
    </xf>
    <xf numFmtId="0" fontId="6" fillId="0" borderId="11" xfId="7" applyFont="1" applyBorder="1" applyAlignment="1">
      <alignment horizontal="distributed" vertical="center"/>
    </xf>
    <xf numFmtId="0" fontId="6" fillId="0" borderId="12" xfId="7" applyFont="1" applyBorder="1" applyAlignment="1">
      <alignment horizontal="distributed" vertical="center"/>
    </xf>
    <xf numFmtId="0" fontId="6" fillId="0" borderId="6" xfId="7" applyFont="1" applyBorder="1" applyAlignment="1">
      <alignment horizontal="left" vertical="center"/>
    </xf>
    <xf numFmtId="0" fontId="6" fillId="0" borderId="11" xfId="7" applyFont="1" applyBorder="1" applyAlignment="1">
      <alignment horizontal="left" vertical="center"/>
    </xf>
    <xf numFmtId="0" fontId="6" fillId="0" borderId="12" xfId="7" applyFont="1" applyBorder="1" applyAlignment="1">
      <alignment horizontal="left" vertical="center"/>
    </xf>
    <xf numFmtId="0" fontId="1" fillId="0" borderId="6" xfId="7" applyFont="1" applyBorder="1" applyAlignment="1">
      <alignment horizontal="left" vertical="center"/>
    </xf>
    <xf numFmtId="0" fontId="1" fillId="0" borderId="11" xfId="7" applyFont="1" applyBorder="1" applyAlignment="1">
      <alignment horizontal="left" vertical="center"/>
    </xf>
    <xf numFmtId="0" fontId="1" fillId="0" borderId="12" xfId="7" applyFont="1" applyBorder="1" applyAlignment="1">
      <alignment horizontal="left" vertical="center"/>
    </xf>
    <xf numFmtId="0" fontId="8" fillId="0" borderId="6" xfId="7" applyFont="1" applyBorder="1" applyAlignment="1">
      <alignment horizontal="distributed" vertical="center"/>
    </xf>
    <xf numFmtId="0" fontId="8" fillId="0" borderId="11" xfId="7" applyFont="1" applyBorder="1" applyAlignment="1">
      <alignment horizontal="distributed" vertical="center"/>
    </xf>
    <xf numFmtId="0" fontId="8" fillId="0" borderId="12" xfId="7" applyFont="1" applyBorder="1" applyAlignment="1">
      <alignment horizontal="distributed" vertical="center"/>
    </xf>
    <xf numFmtId="0" fontId="6" fillId="0" borderId="15" xfId="7" applyFont="1" applyBorder="1" applyAlignment="1">
      <alignment horizontal="center" vertical="center"/>
    </xf>
    <xf numFmtId="0" fontId="6" fillId="0" borderId="18" xfId="7" applyFont="1" applyBorder="1" applyAlignment="1">
      <alignment horizontal="center" vertical="center"/>
    </xf>
    <xf numFmtId="0" fontId="6" fillId="0" borderId="23" xfId="7" applyFont="1" applyBorder="1" applyAlignment="1">
      <alignment horizontal="center" vertical="center"/>
    </xf>
    <xf numFmtId="0" fontId="6" fillId="0" borderId="26" xfId="7" applyFont="1" applyBorder="1" applyAlignment="1">
      <alignment horizontal="center" vertical="center"/>
    </xf>
    <xf numFmtId="0" fontId="6" fillId="0" borderId="31" xfId="7" applyFont="1" applyBorder="1" applyAlignment="1">
      <alignment horizontal="center" vertical="center"/>
    </xf>
    <xf numFmtId="0" fontId="6" fillId="0" borderId="36" xfId="7" applyFont="1" applyBorder="1" applyAlignment="1">
      <alignment horizontal="center" vertical="center"/>
    </xf>
    <xf numFmtId="0" fontId="6" fillId="0" borderId="42" xfId="7" applyFont="1" applyBorder="1" applyAlignment="1">
      <alignment horizontal="center" vertical="center"/>
    </xf>
    <xf numFmtId="0" fontId="6" fillId="0" borderId="54" xfId="7" applyFont="1" applyBorder="1" applyAlignment="1">
      <alignment horizontal="center" vertical="center"/>
    </xf>
    <xf numFmtId="0" fontId="6" fillId="0" borderId="16" xfId="7" applyFont="1" applyBorder="1" applyAlignment="1">
      <alignment horizontal="center" vertical="center"/>
    </xf>
    <xf numFmtId="0" fontId="6" fillId="0" borderId="19" xfId="7" applyFont="1" applyBorder="1" applyAlignment="1">
      <alignment horizontal="center" vertical="center"/>
    </xf>
    <xf numFmtId="0" fontId="6" fillId="0" borderId="24" xfId="7" applyFont="1" applyBorder="1" applyAlignment="1">
      <alignment horizontal="center" vertical="center"/>
    </xf>
    <xf numFmtId="0" fontId="6" fillId="0" borderId="27" xfId="7" applyFont="1" applyBorder="1" applyAlignment="1">
      <alignment horizontal="center" vertical="center"/>
    </xf>
    <xf numFmtId="0" fontId="6" fillId="0" borderId="32" xfId="7" applyFont="1" applyBorder="1" applyAlignment="1">
      <alignment horizontal="center" vertical="center"/>
    </xf>
    <xf numFmtId="0" fontId="6" fillId="0" borderId="43" xfId="7" applyFont="1" applyBorder="1" applyAlignment="1">
      <alignment horizontal="center" vertical="center"/>
    </xf>
    <xf numFmtId="0" fontId="6" fillId="0" borderId="55" xfId="7" applyFont="1" applyBorder="1" applyAlignment="1">
      <alignment horizontal="center" vertical="center"/>
    </xf>
    <xf numFmtId="0" fontId="6" fillId="0" borderId="57" xfId="7" applyFont="1" applyBorder="1" applyAlignment="1">
      <alignment horizontal="center" vertical="center"/>
    </xf>
    <xf numFmtId="0" fontId="6" fillId="0" borderId="58" xfId="7" applyFont="1" applyBorder="1" applyAlignment="1">
      <alignment horizontal="center" vertical="center"/>
    </xf>
    <xf numFmtId="0" fontId="8" fillId="0" borderId="6" xfId="7" applyFont="1" applyBorder="1" applyAlignment="1">
      <alignment horizontal="center" vertical="center" shrinkToFit="1"/>
    </xf>
    <xf numFmtId="0" fontId="8" fillId="0" borderId="11" xfId="7" applyFont="1" applyBorder="1" applyAlignment="1">
      <alignment horizontal="center" vertical="center" shrinkToFit="1"/>
    </xf>
    <xf numFmtId="0" fontId="8" fillId="0" borderId="12" xfId="7" applyFont="1" applyBorder="1" applyAlignment="1">
      <alignment horizontal="center" vertical="center" shrinkToFit="1"/>
    </xf>
    <xf numFmtId="0" fontId="8" fillId="0" borderId="6" xfId="7" applyFont="1" applyBorder="1" applyAlignment="1">
      <alignment horizontal="center" vertical="center"/>
    </xf>
    <xf numFmtId="0" fontId="8" fillId="0" borderId="11" xfId="7" applyFont="1" applyBorder="1" applyAlignment="1">
      <alignment horizontal="center" vertical="center"/>
    </xf>
    <xf numFmtId="0" fontId="8" fillId="0" borderId="12" xfId="7" applyFont="1" applyBorder="1" applyAlignment="1">
      <alignment horizontal="center" vertical="center"/>
    </xf>
    <xf numFmtId="0" fontId="13" fillId="0" borderId="29" xfId="7" applyFont="1" applyBorder="1" applyAlignment="1">
      <alignment horizontal="center" vertical="center" shrinkToFit="1"/>
    </xf>
    <xf numFmtId="0" fontId="13" fillId="0" borderId="34" xfId="7" applyFont="1" applyBorder="1" applyAlignment="1">
      <alignment horizontal="center" vertical="center" shrinkToFit="1"/>
    </xf>
    <xf numFmtId="0" fontId="13" fillId="0" borderId="40" xfId="7" applyFont="1" applyBorder="1" applyAlignment="1">
      <alignment horizontal="center" vertical="center" shrinkToFit="1"/>
    </xf>
    <xf numFmtId="0" fontId="8" fillId="0" borderId="29" xfId="7" applyFont="1" applyBorder="1" applyAlignment="1">
      <alignment horizontal="center" vertical="center"/>
    </xf>
    <xf numFmtId="0" fontId="8" fillId="0" borderId="34" xfId="7" applyFont="1" applyBorder="1" applyAlignment="1">
      <alignment horizontal="center" vertical="center"/>
    </xf>
    <xf numFmtId="0" fontId="8" fillId="0" borderId="40" xfId="7" applyFont="1" applyBorder="1" applyAlignment="1">
      <alignment horizontal="center" vertical="center"/>
    </xf>
    <xf numFmtId="0" fontId="8" fillId="0" borderId="30" xfId="7" applyFont="1" applyBorder="1" applyAlignment="1">
      <alignment horizontal="center" vertical="center"/>
    </xf>
    <xf numFmtId="0" fontId="8" fillId="0" borderId="35" xfId="7" applyFont="1" applyBorder="1" applyAlignment="1">
      <alignment horizontal="center" vertical="center"/>
    </xf>
    <xf numFmtId="0" fontId="8" fillId="0" borderId="41" xfId="7" applyFont="1" applyBorder="1" applyAlignment="1">
      <alignment horizontal="center" vertical="center"/>
    </xf>
    <xf numFmtId="0" fontId="6" fillId="0" borderId="52" xfId="7" applyFont="1" applyBorder="1" applyAlignment="1">
      <alignment horizontal="center" vertical="center"/>
    </xf>
    <xf numFmtId="0" fontId="6" fillId="0" borderId="53" xfId="7" applyFont="1" applyBorder="1" applyAlignment="1">
      <alignment horizontal="center" vertical="center"/>
    </xf>
    <xf numFmtId="0" fontId="5" fillId="0" borderId="15" xfId="7" applyFont="1" applyBorder="1" applyAlignment="1">
      <alignment horizontal="center" vertical="center"/>
    </xf>
    <xf numFmtId="0" fontId="5" fillId="0" borderId="18" xfId="7" applyFont="1" applyBorder="1" applyAlignment="1">
      <alignment horizontal="center" vertical="center"/>
    </xf>
    <xf numFmtId="0" fontId="5" fillId="0" borderId="16" xfId="7" applyFont="1" applyBorder="1" applyAlignment="1">
      <alignment horizontal="center" vertical="center"/>
    </xf>
    <xf numFmtId="0" fontId="5" fillId="0" borderId="19" xfId="7" applyFont="1" applyBorder="1" applyAlignment="1">
      <alignment horizontal="center" vertical="center"/>
    </xf>
    <xf numFmtId="0" fontId="5" fillId="0" borderId="21" xfId="7" applyFont="1" applyBorder="1" applyAlignment="1">
      <alignment horizontal="center" vertical="center"/>
    </xf>
    <xf numFmtId="0" fontId="5" fillId="0" borderId="22" xfId="7" applyFont="1" applyBorder="1" applyAlignment="1">
      <alignment horizontal="center" vertical="center"/>
    </xf>
    <xf numFmtId="0" fontId="5" fillId="0" borderId="44" xfId="7" applyFont="1" applyBorder="1" applyAlignment="1">
      <alignment horizontal="center" vertical="center"/>
    </xf>
    <xf numFmtId="0" fontId="5" fillId="0" borderId="45" xfId="7" applyFont="1" applyBorder="1" applyAlignment="1">
      <alignment horizontal="center" vertical="center"/>
    </xf>
    <xf numFmtId="0" fontId="5" fillId="0" borderId="46" xfId="7" applyFont="1" applyBorder="1" applyAlignment="1">
      <alignment horizontal="center" vertical="center"/>
    </xf>
    <xf numFmtId="0" fontId="5" fillId="0" borderId="47" xfId="7" applyFont="1" applyBorder="1" applyAlignment="1">
      <alignment horizontal="center" vertical="center"/>
    </xf>
    <xf numFmtId="0" fontId="5" fillId="0" borderId="50" xfId="7" applyFont="1" applyBorder="1" applyAlignment="1">
      <alignment horizontal="center" vertical="center"/>
    </xf>
    <xf numFmtId="0" fontId="5" fillId="0" borderId="51" xfId="7" applyFont="1" applyBorder="1" applyAlignment="1">
      <alignment horizontal="center" vertical="center"/>
    </xf>
    <xf numFmtId="0" fontId="5" fillId="0" borderId="52" xfId="7" applyFont="1" applyBorder="1" applyAlignment="1">
      <alignment horizontal="center" vertical="center"/>
    </xf>
    <xf numFmtId="0" fontId="5" fillId="0" borderId="53" xfId="7" applyFont="1" applyBorder="1" applyAlignment="1">
      <alignment horizontal="center" vertical="center"/>
    </xf>
    <xf numFmtId="0" fontId="5" fillId="0" borderId="56" xfId="7" applyFont="1" applyBorder="1" applyAlignment="1">
      <alignment horizontal="center" vertical="center"/>
    </xf>
    <xf numFmtId="0" fontId="5" fillId="0" borderId="33" xfId="7" applyFont="1" applyBorder="1" applyAlignment="1">
      <alignment horizontal="center" vertical="center"/>
    </xf>
    <xf numFmtId="0" fontId="5" fillId="0" borderId="48" xfId="7" applyFont="1" applyBorder="1" applyAlignment="1">
      <alignment horizontal="center" vertical="center"/>
    </xf>
    <xf numFmtId="0" fontId="5" fillId="0" borderId="49" xfId="7" applyFont="1" applyBorder="1" applyAlignment="1">
      <alignment horizontal="center" vertical="center"/>
    </xf>
    <xf numFmtId="0" fontId="5" fillId="0" borderId="59" xfId="7" applyFont="1" applyBorder="1" applyAlignment="1">
      <alignment horizontal="center" vertical="center"/>
    </xf>
    <xf numFmtId="0" fontId="5" fillId="0" borderId="60" xfId="7" applyFont="1" applyBorder="1" applyAlignment="1">
      <alignment horizontal="center" vertical="center"/>
    </xf>
    <xf numFmtId="0" fontId="6" fillId="0" borderId="21" xfId="7" applyFont="1" applyBorder="1" applyAlignment="1">
      <alignment horizontal="center" vertical="center"/>
    </xf>
    <xf numFmtId="0" fontId="6" fillId="0" borderId="22" xfId="7" applyFont="1" applyBorder="1" applyAlignment="1">
      <alignment horizontal="center" vertical="center"/>
    </xf>
    <xf numFmtId="0" fontId="6" fillId="0" borderId="44" xfId="7" applyFont="1" applyBorder="1" applyAlignment="1">
      <alignment horizontal="center" vertical="center"/>
    </xf>
    <xf numFmtId="0" fontId="6" fillId="0" borderId="45" xfId="7" applyFont="1" applyBorder="1" applyAlignment="1">
      <alignment horizontal="center" vertical="center"/>
    </xf>
    <xf numFmtId="0" fontId="6" fillId="0" borderId="46" xfId="7" applyFont="1" applyBorder="1" applyAlignment="1">
      <alignment horizontal="center" vertical="center"/>
    </xf>
    <xf numFmtId="0" fontId="6" fillId="0" borderId="47" xfId="7" applyFont="1" applyBorder="1" applyAlignment="1">
      <alignment horizontal="center" vertical="center"/>
    </xf>
    <xf numFmtId="0" fontId="6" fillId="0" borderId="50" xfId="7" applyFont="1" applyBorder="1" applyAlignment="1">
      <alignment horizontal="center" vertical="center"/>
    </xf>
    <xf numFmtId="0" fontId="6" fillId="0" borderId="51" xfId="7" applyFont="1" applyBorder="1" applyAlignment="1">
      <alignment horizontal="center" vertical="center"/>
    </xf>
    <xf numFmtId="0" fontId="6" fillId="0" borderId="56" xfId="7" applyFont="1" applyBorder="1" applyAlignment="1">
      <alignment horizontal="center" vertical="center"/>
    </xf>
    <xf numFmtId="0" fontId="6" fillId="0" borderId="33" xfId="7" applyFont="1" applyBorder="1" applyAlignment="1">
      <alignment horizontal="center" vertical="center"/>
    </xf>
    <xf numFmtId="0" fontId="5" fillId="0" borderId="59" xfId="7" applyFont="1" applyBorder="1" applyAlignment="1">
      <alignment horizontal="center" vertical="center" wrapText="1"/>
    </xf>
    <xf numFmtId="0" fontId="5" fillId="0" borderId="46" xfId="7" applyFont="1" applyBorder="1" applyAlignment="1">
      <alignment horizontal="center" vertical="center" wrapText="1"/>
    </xf>
    <xf numFmtId="0" fontId="8" fillId="0" borderId="15" xfId="7" applyFont="1" applyBorder="1" applyAlignment="1">
      <alignment horizontal="center" vertical="center" wrapText="1"/>
    </xf>
    <xf numFmtId="0" fontId="8" fillId="0" borderId="18" xfId="7" applyFont="1" applyBorder="1" applyAlignment="1">
      <alignment horizontal="center" vertical="center" wrapText="1"/>
    </xf>
    <xf numFmtId="0" fontId="8" fillId="0" borderId="16" xfId="7" applyFont="1" applyBorder="1" applyAlignment="1">
      <alignment horizontal="center" vertical="center" wrapText="1"/>
    </xf>
    <xf numFmtId="0" fontId="8" fillId="0" borderId="19" xfId="7" applyFont="1" applyBorder="1" applyAlignment="1">
      <alignment horizontal="center" vertical="center" wrapText="1"/>
    </xf>
    <xf numFmtId="0" fontId="5" fillId="0" borderId="38" xfId="7" applyFont="1" applyBorder="1" applyAlignment="1">
      <alignment horizontal="center" vertical="center"/>
    </xf>
    <xf numFmtId="0" fontId="5" fillId="0" borderId="39" xfId="7" applyFont="1" applyBorder="1" applyAlignment="1">
      <alignment horizontal="center" vertical="center"/>
    </xf>
    <xf numFmtId="0" fontId="18" fillId="2" borderId="0" xfId="6" applyFont="1" applyFill="1" applyAlignment="1">
      <alignment horizontal="center" vertical="center"/>
    </xf>
    <xf numFmtId="0" fontId="17" fillId="2" borderId="6" xfId="6" applyFont="1" applyFill="1" applyBorder="1" applyAlignment="1">
      <alignment vertical="center"/>
    </xf>
    <xf numFmtId="0" fontId="17" fillId="2" borderId="11" xfId="6" applyFont="1" applyFill="1" applyBorder="1" applyAlignment="1">
      <alignment vertical="center"/>
    </xf>
    <xf numFmtId="0" fontId="12" fillId="2" borderId="6" xfId="6" applyFont="1" applyFill="1" applyBorder="1" applyAlignment="1">
      <alignment vertical="center" wrapText="1"/>
    </xf>
    <xf numFmtId="0" fontId="12" fillId="2" borderId="11" xfId="6" applyFont="1" applyFill="1" applyBorder="1" applyAlignment="1">
      <alignment vertical="center" wrapText="1"/>
    </xf>
    <xf numFmtId="0" fontId="12" fillId="2" borderId="12" xfId="6" applyFont="1" applyFill="1" applyBorder="1" applyAlignment="1">
      <alignment vertical="center" wrapText="1"/>
    </xf>
    <xf numFmtId="0" fontId="17" fillId="2" borderId="6" xfId="6" applyFont="1" applyFill="1" applyBorder="1" applyAlignment="1">
      <alignment vertical="center" wrapText="1"/>
    </xf>
    <xf numFmtId="0" fontId="17" fillId="2" borderId="11" xfId="6" applyFont="1" applyFill="1" applyBorder="1" applyAlignment="1">
      <alignment vertical="center" wrapText="1"/>
    </xf>
    <xf numFmtId="0" fontId="17" fillId="2" borderId="12" xfId="6" applyFont="1" applyFill="1" applyBorder="1" applyAlignment="1">
      <alignment vertical="center" wrapText="1"/>
    </xf>
    <xf numFmtId="0" fontId="17" fillId="2" borderId="0" xfId="6" applyFont="1" applyFill="1" applyBorder="1" applyAlignment="1">
      <alignment wrapText="1" shrinkToFit="1"/>
    </xf>
    <xf numFmtId="0" fontId="17" fillId="2" borderId="8" xfId="6" applyFont="1" applyFill="1" applyBorder="1" applyAlignment="1">
      <alignment wrapText="1" shrinkToFit="1"/>
    </xf>
    <xf numFmtId="0" fontId="17" fillId="2" borderId="0" xfId="6" applyFont="1" applyFill="1" applyBorder="1" applyAlignment="1">
      <alignment shrinkToFit="1"/>
    </xf>
    <xf numFmtId="0" fontId="17" fillId="2" borderId="8" xfId="6" applyFont="1" applyFill="1" applyBorder="1" applyAlignment="1">
      <alignment shrinkToFit="1"/>
    </xf>
    <xf numFmtId="0" fontId="17" fillId="2" borderId="7" xfId="6" applyFont="1" applyFill="1" applyBorder="1" applyAlignment="1">
      <alignment horizontal="left" shrinkToFit="1"/>
    </xf>
    <xf numFmtId="0" fontId="17" fillId="2" borderId="8" xfId="6" applyFont="1" applyFill="1" applyBorder="1" applyAlignment="1">
      <alignment horizontal="left" shrinkToFit="1"/>
    </xf>
    <xf numFmtId="0" fontId="17" fillId="2" borderId="0" xfId="6" applyFont="1" applyFill="1" applyAlignment="1">
      <alignment wrapText="1" shrinkToFit="1"/>
    </xf>
    <xf numFmtId="0" fontId="17" fillId="2" borderId="7" xfId="6" applyFont="1" applyFill="1" applyBorder="1" applyAlignment="1">
      <alignment horizontal="right"/>
    </xf>
    <xf numFmtId="0" fontId="17" fillId="2" borderId="8" xfId="6" applyFont="1" applyFill="1" applyBorder="1" applyAlignment="1">
      <alignment horizontal="right"/>
    </xf>
    <xf numFmtId="0" fontId="25" fillId="0" borderId="0" xfId="0" applyFont="1" applyFill="1" applyAlignment="1">
      <alignment horizontal="center" vertical="center"/>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0" xfId="8" applyFont="1" applyFill="1" applyBorder="1" applyAlignment="1">
      <alignment vertical="center" wrapText="1"/>
    </xf>
    <xf numFmtId="0" fontId="5" fillId="0" borderId="0" xfId="8" applyFont="1" applyFill="1" applyAlignment="1">
      <alignment vertical="center"/>
    </xf>
    <xf numFmtId="0" fontId="5" fillId="0" borderId="0" xfId="7" applyFont="1" applyBorder="1" applyAlignment="1">
      <alignment horizontal="center" vertical="center"/>
    </xf>
  </cellXfs>
  <cellStyles count="9">
    <cellStyle name="桁区切り 2" xfId="1" xr:uid="{00000000-0005-0000-0000-000000000000}"/>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_18工事様式" xfId="6" xr:uid="{00000000-0005-0000-0000-000006000000}"/>
    <cellStyle name="標準_入札参加資格審査記載事項変更様式" xfId="7" xr:uid="{00000000-0005-0000-0000-000007000000}"/>
    <cellStyle name="標準_入札参加資格申込様式集（梅原さん作成）"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114300</xdr:colOff>
      <xdr:row>6</xdr:row>
      <xdr:rowOff>0</xdr:rowOff>
    </xdr:from>
    <xdr:to>
      <xdr:col>15</xdr:col>
      <xdr:colOff>323850</xdr:colOff>
      <xdr:row>7</xdr:row>
      <xdr:rowOff>9525</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a:xfrm>
          <a:off x="10953750" y="1076325"/>
          <a:ext cx="209550" cy="2095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47625</xdr:colOff>
          <xdr:row>6</xdr:row>
          <xdr:rowOff>19050</xdr:rowOff>
        </xdr:from>
        <xdr:to>
          <xdr:col>2</xdr:col>
          <xdr:colOff>476250</xdr:colOff>
          <xdr:row>6</xdr:row>
          <xdr:rowOff>266700</xdr:rowOff>
        </xdr:to>
        <xdr:sp macro="" textlink="">
          <xdr:nvSpPr>
            <xdr:cNvPr id="17410" name="チェック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xdr:row>
          <xdr:rowOff>19050</xdr:rowOff>
        </xdr:from>
        <xdr:to>
          <xdr:col>2</xdr:col>
          <xdr:colOff>466725</xdr:colOff>
          <xdr:row>9</xdr:row>
          <xdr:rowOff>266700</xdr:rowOff>
        </xdr:to>
        <xdr:sp macro="" textlink="">
          <xdr:nvSpPr>
            <xdr:cNvPr id="17411" name="チェック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Q30"/>
  <sheetViews>
    <sheetView view="pageBreakPreview" zoomScaleSheetLayoutView="100" workbookViewId="0">
      <selection activeCell="H21" sqref="H21"/>
    </sheetView>
  </sheetViews>
  <sheetFormatPr defaultRowHeight="13.5"/>
  <cols>
    <col min="1" max="1" width="20.625" style="1" customWidth="1"/>
    <col min="2" max="2" width="15.25" style="1" customWidth="1"/>
    <col min="3" max="3" width="7.25" style="1" bestFit="1" customWidth="1"/>
    <col min="4" max="4" width="6.25" style="1" customWidth="1"/>
    <col min="5" max="5" width="8" style="1" bestFit="1" customWidth="1"/>
    <col min="6" max="6" width="12.75" style="1" customWidth="1"/>
    <col min="7" max="7" width="32.625" style="1" customWidth="1"/>
    <col min="8" max="8" width="9" style="1" customWidth="1"/>
    <col min="9" max="9" width="2.25" style="1" customWidth="1"/>
    <col min="10" max="10" width="5" style="1" customWidth="1"/>
    <col min="11" max="11" width="5.625" style="1" customWidth="1"/>
    <col min="12" max="12" width="5.25" style="1" customWidth="1"/>
    <col min="13" max="13" width="5" style="1" customWidth="1"/>
    <col min="14" max="14" width="2.25" style="1" customWidth="1"/>
    <col min="15" max="15" width="5.125" style="1" customWidth="1"/>
    <col min="16" max="16" width="5.625" style="1" customWidth="1"/>
    <col min="17" max="17" width="9" style="1" customWidth="1"/>
    <col min="18" max="256" width="9" style="2" customWidth="1"/>
    <col min="257" max="257" width="20.625" style="2" customWidth="1"/>
    <col min="258" max="258" width="15.25" style="2" customWidth="1"/>
    <col min="259" max="259" width="7.25" style="2" bestFit="1" customWidth="1"/>
    <col min="260" max="260" width="6.25" style="2" customWidth="1"/>
    <col min="261" max="261" width="8" style="2" bestFit="1" customWidth="1"/>
    <col min="262" max="262" width="12.75" style="2" customWidth="1"/>
    <col min="263" max="263" width="32.625" style="2" customWidth="1"/>
    <col min="264" max="264" width="9" style="2" customWidth="1"/>
    <col min="265" max="265" width="2.25" style="2" customWidth="1"/>
    <col min="266" max="266" width="5" style="2" customWidth="1"/>
    <col min="267" max="267" width="5.625" style="2" customWidth="1"/>
    <col min="268" max="268" width="5.25" style="2" customWidth="1"/>
    <col min="269" max="269" width="5" style="2" customWidth="1"/>
    <col min="270" max="270" width="2.25" style="2" customWidth="1"/>
    <col min="271" max="271" width="5.125" style="2" customWidth="1"/>
    <col min="272" max="272" width="5.625" style="2" customWidth="1"/>
    <col min="273" max="512" width="9" style="2" customWidth="1"/>
    <col min="513" max="513" width="20.625" style="2" customWidth="1"/>
    <col min="514" max="514" width="15.25" style="2" customWidth="1"/>
    <col min="515" max="515" width="7.25" style="2" bestFit="1" customWidth="1"/>
    <col min="516" max="516" width="6.25" style="2" customWidth="1"/>
    <col min="517" max="517" width="8" style="2" bestFit="1" customWidth="1"/>
    <col min="518" max="518" width="12.75" style="2" customWidth="1"/>
    <col min="519" max="519" width="32.625" style="2" customWidth="1"/>
    <col min="520" max="520" width="9" style="2" customWidth="1"/>
    <col min="521" max="521" width="2.25" style="2" customWidth="1"/>
    <col min="522" max="522" width="5" style="2" customWidth="1"/>
    <col min="523" max="523" width="5.625" style="2" customWidth="1"/>
    <col min="524" max="524" width="5.25" style="2" customWidth="1"/>
    <col min="525" max="525" width="5" style="2" customWidth="1"/>
    <col min="526" max="526" width="2.25" style="2" customWidth="1"/>
    <col min="527" max="527" width="5.125" style="2" customWidth="1"/>
    <col min="528" max="528" width="5.625" style="2" customWidth="1"/>
    <col min="529" max="768" width="9" style="2" customWidth="1"/>
    <col min="769" max="769" width="20.625" style="2" customWidth="1"/>
    <col min="770" max="770" width="15.25" style="2" customWidth="1"/>
    <col min="771" max="771" width="7.25" style="2" bestFit="1" customWidth="1"/>
    <col min="772" max="772" width="6.25" style="2" customWidth="1"/>
    <col min="773" max="773" width="8" style="2" bestFit="1" customWidth="1"/>
    <col min="774" max="774" width="12.75" style="2" customWidth="1"/>
    <col min="775" max="775" width="32.625" style="2" customWidth="1"/>
    <col min="776" max="776" width="9" style="2" customWidth="1"/>
    <col min="777" max="777" width="2.25" style="2" customWidth="1"/>
    <col min="778" max="778" width="5" style="2" customWidth="1"/>
    <col min="779" max="779" width="5.625" style="2" customWidth="1"/>
    <col min="780" max="780" width="5.25" style="2" customWidth="1"/>
    <col min="781" max="781" width="5" style="2" customWidth="1"/>
    <col min="782" max="782" width="2.25" style="2" customWidth="1"/>
    <col min="783" max="783" width="5.125" style="2" customWidth="1"/>
    <col min="784" max="784" width="5.625" style="2" customWidth="1"/>
    <col min="785" max="1024" width="9" style="2" customWidth="1"/>
    <col min="1025" max="1025" width="20.625" style="2" customWidth="1"/>
    <col min="1026" max="1026" width="15.25" style="2" customWidth="1"/>
    <col min="1027" max="1027" width="7.25" style="2" bestFit="1" customWidth="1"/>
    <col min="1028" max="1028" width="6.25" style="2" customWidth="1"/>
    <col min="1029" max="1029" width="8" style="2" bestFit="1" customWidth="1"/>
    <col min="1030" max="1030" width="12.75" style="2" customWidth="1"/>
    <col min="1031" max="1031" width="32.625" style="2" customWidth="1"/>
    <col min="1032" max="1032" width="9" style="2" customWidth="1"/>
    <col min="1033" max="1033" width="2.25" style="2" customWidth="1"/>
    <col min="1034" max="1034" width="5" style="2" customWidth="1"/>
    <col min="1035" max="1035" width="5.625" style="2" customWidth="1"/>
    <col min="1036" max="1036" width="5.25" style="2" customWidth="1"/>
    <col min="1037" max="1037" width="5" style="2" customWidth="1"/>
    <col min="1038" max="1038" width="2.25" style="2" customWidth="1"/>
    <col min="1039" max="1039" width="5.125" style="2" customWidth="1"/>
    <col min="1040" max="1040" width="5.625" style="2" customWidth="1"/>
    <col min="1041" max="1280" width="9" style="2" customWidth="1"/>
    <col min="1281" max="1281" width="20.625" style="2" customWidth="1"/>
    <col min="1282" max="1282" width="15.25" style="2" customWidth="1"/>
    <col min="1283" max="1283" width="7.25" style="2" bestFit="1" customWidth="1"/>
    <col min="1284" max="1284" width="6.25" style="2" customWidth="1"/>
    <col min="1285" max="1285" width="8" style="2" bestFit="1" customWidth="1"/>
    <col min="1286" max="1286" width="12.75" style="2" customWidth="1"/>
    <col min="1287" max="1287" width="32.625" style="2" customWidth="1"/>
    <col min="1288" max="1288" width="9" style="2" customWidth="1"/>
    <col min="1289" max="1289" width="2.25" style="2" customWidth="1"/>
    <col min="1290" max="1290" width="5" style="2" customWidth="1"/>
    <col min="1291" max="1291" width="5.625" style="2" customWidth="1"/>
    <col min="1292" max="1292" width="5.25" style="2" customWidth="1"/>
    <col min="1293" max="1293" width="5" style="2" customWidth="1"/>
    <col min="1294" max="1294" width="2.25" style="2" customWidth="1"/>
    <col min="1295" max="1295" width="5.125" style="2" customWidth="1"/>
    <col min="1296" max="1296" width="5.625" style="2" customWidth="1"/>
    <col min="1297" max="1536" width="9" style="2" customWidth="1"/>
    <col min="1537" max="1537" width="20.625" style="2" customWidth="1"/>
    <col min="1538" max="1538" width="15.25" style="2" customWidth="1"/>
    <col min="1539" max="1539" width="7.25" style="2" bestFit="1" customWidth="1"/>
    <col min="1540" max="1540" width="6.25" style="2" customWidth="1"/>
    <col min="1541" max="1541" width="8" style="2" bestFit="1" customWidth="1"/>
    <col min="1542" max="1542" width="12.75" style="2" customWidth="1"/>
    <col min="1543" max="1543" width="32.625" style="2" customWidth="1"/>
    <col min="1544" max="1544" width="9" style="2" customWidth="1"/>
    <col min="1545" max="1545" width="2.25" style="2" customWidth="1"/>
    <col min="1546" max="1546" width="5" style="2" customWidth="1"/>
    <col min="1547" max="1547" width="5.625" style="2" customWidth="1"/>
    <col min="1548" max="1548" width="5.25" style="2" customWidth="1"/>
    <col min="1549" max="1549" width="5" style="2" customWidth="1"/>
    <col min="1550" max="1550" width="2.25" style="2" customWidth="1"/>
    <col min="1551" max="1551" width="5.125" style="2" customWidth="1"/>
    <col min="1552" max="1552" width="5.625" style="2" customWidth="1"/>
    <col min="1553" max="1792" width="9" style="2" customWidth="1"/>
    <col min="1793" max="1793" width="20.625" style="2" customWidth="1"/>
    <col min="1794" max="1794" width="15.25" style="2" customWidth="1"/>
    <col min="1795" max="1795" width="7.25" style="2" bestFit="1" customWidth="1"/>
    <col min="1796" max="1796" width="6.25" style="2" customWidth="1"/>
    <col min="1797" max="1797" width="8" style="2" bestFit="1" customWidth="1"/>
    <col min="1798" max="1798" width="12.75" style="2" customWidth="1"/>
    <col min="1799" max="1799" width="32.625" style="2" customWidth="1"/>
    <col min="1800" max="1800" width="9" style="2" customWidth="1"/>
    <col min="1801" max="1801" width="2.25" style="2" customWidth="1"/>
    <col min="1802" max="1802" width="5" style="2" customWidth="1"/>
    <col min="1803" max="1803" width="5.625" style="2" customWidth="1"/>
    <col min="1804" max="1804" width="5.25" style="2" customWidth="1"/>
    <col min="1805" max="1805" width="5" style="2" customWidth="1"/>
    <col min="1806" max="1806" width="2.25" style="2" customWidth="1"/>
    <col min="1807" max="1807" width="5.125" style="2" customWidth="1"/>
    <col min="1808" max="1808" width="5.625" style="2" customWidth="1"/>
    <col min="1809" max="2048" width="9" style="2" customWidth="1"/>
    <col min="2049" max="2049" width="20.625" style="2" customWidth="1"/>
    <col min="2050" max="2050" width="15.25" style="2" customWidth="1"/>
    <col min="2051" max="2051" width="7.25" style="2" bestFit="1" customWidth="1"/>
    <col min="2052" max="2052" width="6.25" style="2" customWidth="1"/>
    <col min="2053" max="2053" width="8" style="2" bestFit="1" customWidth="1"/>
    <col min="2054" max="2054" width="12.75" style="2" customWidth="1"/>
    <col min="2055" max="2055" width="32.625" style="2" customWidth="1"/>
    <col min="2056" max="2056" width="9" style="2" customWidth="1"/>
    <col min="2057" max="2057" width="2.25" style="2" customWidth="1"/>
    <col min="2058" max="2058" width="5" style="2" customWidth="1"/>
    <col min="2059" max="2059" width="5.625" style="2" customWidth="1"/>
    <col min="2060" max="2060" width="5.25" style="2" customWidth="1"/>
    <col min="2061" max="2061" width="5" style="2" customWidth="1"/>
    <col min="2062" max="2062" width="2.25" style="2" customWidth="1"/>
    <col min="2063" max="2063" width="5.125" style="2" customWidth="1"/>
    <col min="2064" max="2064" width="5.625" style="2" customWidth="1"/>
    <col min="2065" max="2304" width="9" style="2" customWidth="1"/>
    <col min="2305" max="2305" width="20.625" style="2" customWidth="1"/>
    <col min="2306" max="2306" width="15.25" style="2" customWidth="1"/>
    <col min="2307" max="2307" width="7.25" style="2" bestFit="1" customWidth="1"/>
    <col min="2308" max="2308" width="6.25" style="2" customWidth="1"/>
    <col min="2309" max="2309" width="8" style="2" bestFit="1" customWidth="1"/>
    <col min="2310" max="2310" width="12.75" style="2" customWidth="1"/>
    <col min="2311" max="2311" width="32.625" style="2" customWidth="1"/>
    <col min="2312" max="2312" width="9" style="2" customWidth="1"/>
    <col min="2313" max="2313" width="2.25" style="2" customWidth="1"/>
    <col min="2314" max="2314" width="5" style="2" customWidth="1"/>
    <col min="2315" max="2315" width="5.625" style="2" customWidth="1"/>
    <col min="2316" max="2316" width="5.25" style="2" customWidth="1"/>
    <col min="2317" max="2317" width="5" style="2" customWidth="1"/>
    <col min="2318" max="2318" width="2.25" style="2" customWidth="1"/>
    <col min="2319" max="2319" width="5.125" style="2" customWidth="1"/>
    <col min="2320" max="2320" width="5.625" style="2" customWidth="1"/>
    <col min="2321" max="2560" width="9" style="2" customWidth="1"/>
    <col min="2561" max="2561" width="20.625" style="2" customWidth="1"/>
    <col min="2562" max="2562" width="15.25" style="2" customWidth="1"/>
    <col min="2563" max="2563" width="7.25" style="2" bestFit="1" customWidth="1"/>
    <col min="2564" max="2564" width="6.25" style="2" customWidth="1"/>
    <col min="2565" max="2565" width="8" style="2" bestFit="1" customWidth="1"/>
    <col min="2566" max="2566" width="12.75" style="2" customWidth="1"/>
    <col min="2567" max="2567" width="32.625" style="2" customWidth="1"/>
    <col min="2568" max="2568" width="9" style="2" customWidth="1"/>
    <col min="2569" max="2569" width="2.25" style="2" customWidth="1"/>
    <col min="2570" max="2570" width="5" style="2" customWidth="1"/>
    <col min="2571" max="2571" width="5.625" style="2" customWidth="1"/>
    <col min="2572" max="2572" width="5.25" style="2" customWidth="1"/>
    <col min="2573" max="2573" width="5" style="2" customWidth="1"/>
    <col min="2574" max="2574" width="2.25" style="2" customWidth="1"/>
    <col min="2575" max="2575" width="5.125" style="2" customWidth="1"/>
    <col min="2576" max="2576" width="5.625" style="2" customWidth="1"/>
    <col min="2577" max="2816" width="9" style="2" customWidth="1"/>
    <col min="2817" max="2817" width="20.625" style="2" customWidth="1"/>
    <col min="2818" max="2818" width="15.25" style="2" customWidth="1"/>
    <col min="2819" max="2819" width="7.25" style="2" bestFit="1" customWidth="1"/>
    <col min="2820" max="2820" width="6.25" style="2" customWidth="1"/>
    <col min="2821" max="2821" width="8" style="2" bestFit="1" customWidth="1"/>
    <col min="2822" max="2822" width="12.75" style="2" customWidth="1"/>
    <col min="2823" max="2823" width="32.625" style="2" customWidth="1"/>
    <col min="2824" max="2824" width="9" style="2" customWidth="1"/>
    <col min="2825" max="2825" width="2.25" style="2" customWidth="1"/>
    <col min="2826" max="2826" width="5" style="2" customWidth="1"/>
    <col min="2827" max="2827" width="5.625" style="2" customWidth="1"/>
    <col min="2828" max="2828" width="5.25" style="2" customWidth="1"/>
    <col min="2829" max="2829" width="5" style="2" customWidth="1"/>
    <col min="2830" max="2830" width="2.25" style="2" customWidth="1"/>
    <col min="2831" max="2831" width="5.125" style="2" customWidth="1"/>
    <col min="2832" max="2832" width="5.625" style="2" customWidth="1"/>
    <col min="2833" max="3072" width="9" style="2" customWidth="1"/>
    <col min="3073" max="3073" width="20.625" style="2" customWidth="1"/>
    <col min="3074" max="3074" width="15.25" style="2" customWidth="1"/>
    <col min="3075" max="3075" width="7.25" style="2" bestFit="1" customWidth="1"/>
    <col min="3076" max="3076" width="6.25" style="2" customWidth="1"/>
    <col min="3077" max="3077" width="8" style="2" bestFit="1" customWidth="1"/>
    <col min="3078" max="3078" width="12.75" style="2" customWidth="1"/>
    <col min="3079" max="3079" width="32.625" style="2" customWidth="1"/>
    <col min="3080" max="3080" width="9" style="2" customWidth="1"/>
    <col min="3081" max="3081" width="2.25" style="2" customWidth="1"/>
    <col min="3082" max="3082" width="5" style="2" customWidth="1"/>
    <col min="3083" max="3083" width="5.625" style="2" customWidth="1"/>
    <col min="3084" max="3084" width="5.25" style="2" customWidth="1"/>
    <col min="3085" max="3085" width="5" style="2" customWidth="1"/>
    <col min="3086" max="3086" width="2.25" style="2" customWidth="1"/>
    <col min="3087" max="3087" width="5.125" style="2" customWidth="1"/>
    <col min="3088" max="3088" width="5.625" style="2" customWidth="1"/>
    <col min="3089" max="3328" width="9" style="2" customWidth="1"/>
    <col min="3329" max="3329" width="20.625" style="2" customWidth="1"/>
    <col min="3330" max="3330" width="15.25" style="2" customWidth="1"/>
    <col min="3331" max="3331" width="7.25" style="2" bestFit="1" customWidth="1"/>
    <col min="3332" max="3332" width="6.25" style="2" customWidth="1"/>
    <col min="3333" max="3333" width="8" style="2" bestFit="1" customWidth="1"/>
    <col min="3334" max="3334" width="12.75" style="2" customWidth="1"/>
    <col min="3335" max="3335" width="32.625" style="2" customWidth="1"/>
    <col min="3336" max="3336" width="9" style="2" customWidth="1"/>
    <col min="3337" max="3337" width="2.25" style="2" customWidth="1"/>
    <col min="3338" max="3338" width="5" style="2" customWidth="1"/>
    <col min="3339" max="3339" width="5.625" style="2" customWidth="1"/>
    <col min="3340" max="3340" width="5.25" style="2" customWidth="1"/>
    <col min="3341" max="3341" width="5" style="2" customWidth="1"/>
    <col min="3342" max="3342" width="2.25" style="2" customWidth="1"/>
    <col min="3343" max="3343" width="5.125" style="2" customWidth="1"/>
    <col min="3344" max="3344" width="5.625" style="2" customWidth="1"/>
    <col min="3345" max="3584" width="9" style="2" customWidth="1"/>
    <col min="3585" max="3585" width="20.625" style="2" customWidth="1"/>
    <col min="3586" max="3586" width="15.25" style="2" customWidth="1"/>
    <col min="3587" max="3587" width="7.25" style="2" bestFit="1" customWidth="1"/>
    <col min="3588" max="3588" width="6.25" style="2" customWidth="1"/>
    <col min="3589" max="3589" width="8" style="2" bestFit="1" customWidth="1"/>
    <col min="3590" max="3590" width="12.75" style="2" customWidth="1"/>
    <col min="3591" max="3591" width="32.625" style="2" customWidth="1"/>
    <col min="3592" max="3592" width="9" style="2" customWidth="1"/>
    <col min="3593" max="3593" width="2.25" style="2" customWidth="1"/>
    <col min="3594" max="3594" width="5" style="2" customWidth="1"/>
    <col min="3595" max="3595" width="5.625" style="2" customWidth="1"/>
    <col min="3596" max="3596" width="5.25" style="2" customWidth="1"/>
    <col min="3597" max="3597" width="5" style="2" customWidth="1"/>
    <col min="3598" max="3598" width="2.25" style="2" customWidth="1"/>
    <col min="3599" max="3599" width="5.125" style="2" customWidth="1"/>
    <col min="3600" max="3600" width="5.625" style="2" customWidth="1"/>
    <col min="3601" max="3840" width="9" style="2" customWidth="1"/>
    <col min="3841" max="3841" width="20.625" style="2" customWidth="1"/>
    <col min="3842" max="3842" width="15.25" style="2" customWidth="1"/>
    <col min="3843" max="3843" width="7.25" style="2" bestFit="1" customWidth="1"/>
    <col min="3844" max="3844" width="6.25" style="2" customWidth="1"/>
    <col min="3845" max="3845" width="8" style="2" bestFit="1" customWidth="1"/>
    <col min="3846" max="3846" width="12.75" style="2" customWidth="1"/>
    <col min="3847" max="3847" width="32.625" style="2" customWidth="1"/>
    <col min="3848" max="3848" width="9" style="2" customWidth="1"/>
    <col min="3849" max="3849" width="2.25" style="2" customWidth="1"/>
    <col min="3850" max="3850" width="5" style="2" customWidth="1"/>
    <col min="3851" max="3851" width="5.625" style="2" customWidth="1"/>
    <col min="3852" max="3852" width="5.25" style="2" customWidth="1"/>
    <col min="3853" max="3853" width="5" style="2" customWidth="1"/>
    <col min="3854" max="3854" width="2.25" style="2" customWidth="1"/>
    <col min="3855" max="3855" width="5.125" style="2" customWidth="1"/>
    <col min="3856" max="3856" width="5.625" style="2" customWidth="1"/>
    <col min="3857" max="4096" width="9" style="2" customWidth="1"/>
    <col min="4097" max="4097" width="20.625" style="2" customWidth="1"/>
    <col min="4098" max="4098" width="15.25" style="2" customWidth="1"/>
    <col min="4099" max="4099" width="7.25" style="2" bestFit="1" customWidth="1"/>
    <col min="4100" max="4100" width="6.25" style="2" customWidth="1"/>
    <col min="4101" max="4101" width="8" style="2" bestFit="1" customWidth="1"/>
    <col min="4102" max="4102" width="12.75" style="2" customWidth="1"/>
    <col min="4103" max="4103" width="32.625" style="2" customWidth="1"/>
    <col min="4104" max="4104" width="9" style="2" customWidth="1"/>
    <col min="4105" max="4105" width="2.25" style="2" customWidth="1"/>
    <col min="4106" max="4106" width="5" style="2" customWidth="1"/>
    <col min="4107" max="4107" width="5.625" style="2" customWidth="1"/>
    <col min="4108" max="4108" width="5.25" style="2" customWidth="1"/>
    <col min="4109" max="4109" width="5" style="2" customWidth="1"/>
    <col min="4110" max="4110" width="2.25" style="2" customWidth="1"/>
    <col min="4111" max="4111" width="5.125" style="2" customWidth="1"/>
    <col min="4112" max="4112" width="5.625" style="2" customWidth="1"/>
    <col min="4113" max="4352" width="9" style="2" customWidth="1"/>
    <col min="4353" max="4353" width="20.625" style="2" customWidth="1"/>
    <col min="4354" max="4354" width="15.25" style="2" customWidth="1"/>
    <col min="4355" max="4355" width="7.25" style="2" bestFit="1" customWidth="1"/>
    <col min="4356" max="4356" width="6.25" style="2" customWidth="1"/>
    <col min="4357" max="4357" width="8" style="2" bestFit="1" customWidth="1"/>
    <col min="4358" max="4358" width="12.75" style="2" customWidth="1"/>
    <col min="4359" max="4359" width="32.625" style="2" customWidth="1"/>
    <col min="4360" max="4360" width="9" style="2" customWidth="1"/>
    <col min="4361" max="4361" width="2.25" style="2" customWidth="1"/>
    <col min="4362" max="4362" width="5" style="2" customWidth="1"/>
    <col min="4363" max="4363" width="5.625" style="2" customWidth="1"/>
    <col min="4364" max="4364" width="5.25" style="2" customWidth="1"/>
    <col min="4365" max="4365" width="5" style="2" customWidth="1"/>
    <col min="4366" max="4366" width="2.25" style="2" customWidth="1"/>
    <col min="4367" max="4367" width="5.125" style="2" customWidth="1"/>
    <col min="4368" max="4368" width="5.625" style="2" customWidth="1"/>
    <col min="4369" max="4608" width="9" style="2" customWidth="1"/>
    <col min="4609" max="4609" width="20.625" style="2" customWidth="1"/>
    <col min="4610" max="4610" width="15.25" style="2" customWidth="1"/>
    <col min="4611" max="4611" width="7.25" style="2" bestFit="1" customWidth="1"/>
    <col min="4612" max="4612" width="6.25" style="2" customWidth="1"/>
    <col min="4613" max="4613" width="8" style="2" bestFit="1" customWidth="1"/>
    <col min="4614" max="4614" width="12.75" style="2" customWidth="1"/>
    <col min="4615" max="4615" width="32.625" style="2" customWidth="1"/>
    <col min="4616" max="4616" width="9" style="2" customWidth="1"/>
    <col min="4617" max="4617" width="2.25" style="2" customWidth="1"/>
    <col min="4618" max="4618" width="5" style="2" customWidth="1"/>
    <col min="4619" max="4619" width="5.625" style="2" customWidth="1"/>
    <col min="4620" max="4620" width="5.25" style="2" customWidth="1"/>
    <col min="4621" max="4621" width="5" style="2" customWidth="1"/>
    <col min="4622" max="4622" width="2.25" style="2" customWidth="1"/>
    <col min="4623" max="4623" width="5.125" style="2" customWidth="1"/>
    <col min="4624" max="4624" width="5.625" style="2" customWidth="1"/>
    <col min="4625" max="4864" width="9" style="2" customWidth="1"/>
    <col min="4865" max="4865" width="20.625" style="2" customWidth="1"/>
    <col min="4866" max="4866" width="15.25" style="2" customWidth="1"/>
    <col min="4867" max="4867" width="7.25" style="2" bestFit="1" customWidth="1"/>
    <col min="4868" max="4868" width="6.25" style="2" customWidth="1"/>
    <col min="4869" max="4869" width="8" style="2" bestFit="1" customWidth="1"/>
    <col min="4870" max="4870" width="12.75" style="2" customWidth="1"/>
    <col min="4871" max="4871" width="32.625" style="2" customWidth="1"/>
    <col min="4872" max="4872" width="9" style="2" customWidth="1"/>
    <col min="4873" max="4873" width="2.25" style="2" customWidth="1"/>
    <col min="4874" max="4874" width="5" style="2" customWidth="1"/>
    <col min="4875" max="4875" width="5.625" style="2" customWidth="1"/>
    <col min="4876" max="4876" width="5.25" style="2" customWidth="1"/>
    <col min="4877" max="4877" width="5" style="2" customWidth="1"/>
    <col min="4878" max="4878" width="2.25" style="2" customWidth="1"/>
    <col min="4879" max="4879" width="5.125" style="2" customWidth="1"/>
    <col min="4880" max="4880" width="5.625" style="2" customWidth="1"/>
    <col min="4881" max="5120" width="9" style="2" customWidth="1"/>
    <col min="5121" max="5121" width="20.625" style="2" customWidth="1"/>
    <col min="5122" max="5122" width="15.25" style="2" customWidth="1"/>
    <col min="5123" max="5123" width="7.25" style="2" bestFit="1" customWidth="1"/>
    <col min="5124" max="5124" width="6.25" style="2" customWidth="1"/>
    <col min="5125" max="5125" width="8" style="2" bestFit="1" customWidth="1"/>
    <col min="5126" max="5126" width="12.75" style="2" customWidth="1"/>
    <col min="5127" max="5127" width="32.625" style="2" customWidth="1"/>
    <col min="5128" max="5128" width="9" style="2" customWidth="1"/>
    <col min="5129" max="5129" width="2.25" style="2" customWidth="1"/>
    <col min="5130" max="5130" width="5" style="2" customWidth="1"/>
    <col min="5131" max="5131" width="5.625" style="2" customWidth="1"/>
    <col min="5132" max="5132" width="5.25" style="2" customWidth="1"/>
    <col min="5133" max="5133" width="5" style="2" customWidth="1"/>
    <col min="5134" max="5134" width="2.25" style="2" customWidth="1"/>
    <col min="5135" max="5135" width="5.125" style="2" customWidth="1"/>
    <col min="5136" max="5136" width="5.625" style="2" customWidth="1"/>
    <col min="5137" max="5376" width="9" style="2" customWidth="1"/>
    <col min="5377" max="5377" width="20.625" style="2" customWidth="1"/>
    <col min="5378" max="5378" width="15.25" style="2" customWidth="1"/>
    <col min="5379" max="5379" width="7.25" style="2" bestFit="1" customWidth="1"/>
    <col min="5380" max="5380" width="6.25" style="2" customWidth="1"/>
    <col min="5381" max="5381" width="8" style="2" bestFit="1" customWidth="1"/>
    <col min="5382" max="5382" width="12.75" style="2" customWidth="1"/>
    <col min="5383" max="5383" width="32.625" style="2" customWidth="1"/>
    <col min="5384" max="5384" width="9" style="2" customWidth="1"/>
    <col min="5385" max="5385" width="2.25" style="2" customWidth="1"/>
    <col min="5386" max="5386" width="5" style="2" customWidth="1"/>
    <col min="5387" max="5387" width="5.625" style="2" customWidth="1"/>
    <col min="5388" max="5388" width="5.25" style="2" customWidth="1"/>
    <col min="5389" max="5389" width="5" style="2" customWidth="1"/>
    <col min="5390" max="5390" width="2.25" style="2" customWidth="1"/>
    <col min="5391" max="5391" width="5.125" style="2" customWidth="1"/>
    <col min="5392" max="5392" width="5.625" style="2" customWidth="1"/>
    <col min="5393" max="5632" width="9" style="2" customWidth="1"/>
    <col min="5633" max="5633" width="20.625" style="2" customWidth="1"/>
    <col min="5634" max="5634" width="15.25" style="2" customWidth="1"/>
    <col min="5635" max="5635" width="7.25" style="2" bestFit="1" customWidth="1"/>
    <col min="5636" max="5636" width="6.25" style="2" customWidth="1"/>
    <col min="5637" max="5637" width="8" style="2" bestFit="1" customWidth="1"/>
    <col min="5638" max="5638" width="12.75" style="2" customWidth="1"/>
    <col min="5639" max="5639" width="32.625" style="2" customWidth="1"/>
    <col min="5640" max="5640" width="9" style="2" customWidth="1"/>
    <col min="5641" max="5641" width="2.25" style="2" customWidth="1"/>
    <col min="5642" max="5642" width="5" style="2" customWidth="1"/>
    <col min="5643" max="5643" width="5.625" style="2" customWidth="1"/>
    <col min="5644" max="5644" width="5.25" style="2" customWidth="1"/>
    <col min="5645" max="5645" width="5" style="2" customWidth="1"/>
    <col min="5646" max="5646" width="2.25" style="2" customWidth="1"/>
    <col min="5647" max="5647" width="5.125" style="2" customWidth="1"/>
    <col min="5648" max="5648" width="5.625" style="2" customWidth="1"/>
    <col min="5649" max="5888" width="9" style="2" customWidth="1"/>
    <col min="5889" max="5889" width="20.625" style="2" customWidth="1"/>
    <col min="5890" max="5890" width="15.25" style="2" customWidth="1"/>
    <col min="5891" max="5891" width="7.25" style="2" bestFit="1" customWidth="1"/>
    <col min="5892" max="5892" width="6.25" style="2" customWidth="1"/>
    <col min="5893" max="5893" width="8" style="2" bestFit="1" customWidth="1"/>
    <col min="5894" max="5894" width="12.75" style="2" customWidth="1"/>
    <col min="5895" max="5895" width="32.625" style="2" customWidth="1"/>
    <col min="5896" max="5896" width="9" style="2" customWidth="1"/>
    <col min="5897" max="5897" width="2.25" style="2" customWidth="1"/>
    <col min="5898" max="5898" width="5" style="2" customWidth="1"/>
    <col min="5899" max="5899" width="5.625" style="2" customWidth="1"/>
    <col min="5900" max="5900" width="5.25" style="2" customWidth="1"/>
    <col min="5901" max="5901" width="5" style="2" customWidth="1"/>
    <col min="5902" max="5902" width="2.25" style="2" customWidth="1"/>
    <col min="5903" max="5903" width="5.125" style="2" customWidth="1"/>
    <col min="5904" max="5904" width="5.625" style="2" customWidth="1"/>
    <col min="5905" max="6144" width="9" style="2" customWidth="1"/>
    <col min="6145" max="6145" width="20.625" style="2" customWidth="1"/>
    <col min="6146" max="6146" width="15.25" style="2" customWidth="1"/>
    <col min="6147" max="6147" width="7.25" style="2" bestFit="1" customWidth="1"/>
    <col min="6148" max="6148" width="6.25" style="2" customWidth="1"/>
    <col min="6149" max="6149" width="8" style="2" bestFit="1" customWidth="1"/>
    <col min="6150" max="6150" width="12.75" style="2" customWidth="1"/>
    <col min="6151" max="6151" width="32.625" style="2" customWidth="1"/>
    <col min="6152" max="6152" width="9" style="2" customWidth="1"/>
    <col min="6153" max="6153" width="2.25" style="2" customWidth="1"/>
    <col min="6154" max="6154" width="5" style="2" customWidth="1"/>
    <col min="6155" max="6155" width="5.625" style="2" customWidth="1"/>
    <col min="6156" max="6156" width="5.25" style="2" customWidth="1"/>
    <col min="6157" max="6157" width="5" style="2" customWidth="1"/>
    <col min="6158" max="6158" width="2.25" style="2" customWidth="1"/>
    <col min="6159" max="6159" width="5.125" style="2" customWidth="1"/>
    <col min="6160" max="6160" width="5.625" style="2" customWidth="1"/>
    <col min="6161" max="6400" width="9" style="2" customWidth="1"/>
    <col min="6401" max="6401" width="20.625" style="2" customWidth="1"/>
    <col min="6402" max="6402" width="15.25" style="2" customWidth="1"/>
    <col min="6403" max="6403" width="7.25" style="2" bestFit="1" customWidth="1"/>
    <col min="6404" max="6404" width="6.25" style="2" customWidth="1"/>
    <col min="6405" max="6405" width="8" style="2" bestFit="1" customWidth="1"/>
    <col min="6406" max="6406" width="12.75" style="2" customWidth="1"/>
    <col min="6407" max="6407" width="32.625" style="2" customWidth="1"/>
    <col min="6408" max="6408" width="9" style="2" customWidth="1"/>
    <col min="6409" max="6409" width="2.25" style="2" customWidth="1"/>
    <col min="6410" max="6410" width="5" style="2" customWidth="1"/>
    <col min="6411" max="6411" width="5.625" style="2" customWidth="1"/>
    <col min="6412" max="6412" width="5.25" style="2" customWidth="1"/>
    <col min="6413" max="6413" width="5" style="2" customWidth="1"/>
    <col min="6414" max="6414" width="2.25" style="2" customWidth="1"/>
    <col min="6415" max="6415" width="5.125" style="2" customWidth="1"/>
    <col min="6416" max="6416" width="5.625" style="2" customWidth="1"/>
    <col min="6417" max="6656" width="9" style="2" customWidth="1"/>
    <col min="6657" max="6657" width="20.625" style="2" customWidth="1"/>
    <col min="6658" max="6658" width="15.25" style="2" customWidth="1"/>
    <col min="6659" max="6659" width="7.25" style="2" bestFit="1" customWidth="1"/>
    <col min="6660" max="6660" width="6.25" style="2" customWidth="1"/>
    <col min="6661" max="6661" width="8" style="2" bestFit="1" customWidth="1"/>
    <col min="6662" max="6662" width="12.75" style="2" customWidth="1"/>
    <col min="6663" max="6663" width="32.625" style="2" customWidth="1"/>
    <col min="6664" max="6664" width="9" style="2" customWidth="1"/>
    <col min="6665" max="6665" width="2.25" style="2" customWidth="1"/>
    <col min="6666" max="6666" width="5" style="2" customWidth="1"/>
    <col min="6667" max="6667" width="5.625" style="2" customWidth="1"/>
    <col min="6668" max="6668" width="5.25" style="2" customWidth="1"/>
    <col min="6669" max="6669" width="5" style="2" customWidth="1"/>
    <col min="6670" max="6670" width="2.25" style="2" customWidth="1"/>
    <col min="6671" max="6671" width="5.125" style="2" customWidth="1"/>
    <col min="6672" max="6672" width="5.625" style="2" customWidth="1"/>
    <col min="6673" max="6912" width="9" style="2" customWidth="1"/>
    <col min="6913" max="6913" width="20.625" style="2" customWidth="1"/>
    <col min="6914" max="6914" width="15.25" style="2" customWidth="1"/>
    <col min="6915" max="6915" width="7.25" style="2" bestFit="1" customWidth="1"/>
    <col min="6916" max="6916" width="6.25" style="2" customWidth="1"/>
    <col min="6917" max="6917" width="8" style="2" bestFit="1" customWidth="1"/>
    <col min="6918" max="6918" width="12.75" style="2" customWidth="1"/>
    <col min="6919" max="6919" width="32.625" style="2" customWidth="1"/>
    <col min="6920" max="6920" width="9" style="2" customWidth="1"/>
    <col min="6921" max="6921" width="2.25" style="2" customWidth="1"/>
    <col min="6922" max="6922" width="5" style="2" customWidth="1"/>
    <col min="6923" max="6923" width="5.625" style="2" customWidth="1"/>
    <col min="6924" max="6924" width="5.25" style="2" customWidth="1"/>
    <col min="6925" max="6925" width="5" style="2" customWidth="1"/>
    <col min="6926" max="6926" width="2.25" style="2" customWidth="1"/>
    <col min="6927" max="6927" width="5.125" style="2" customWidth="1"/>
    <col min="6928" max="6928" width="5.625" style="2" customWidth="1"/>
    <col min="6929" max="7168" width="9" style="2" customWidth="1"/>
    <col min="7169" max="7169" width="20.625" style="2" customWidth="1"/>
    <col min="7170" max="7170" width="15.25" style="2" customWidth="1"/>
    <col min="7171" max="7171" width="7.25" style="2" bestFit="1" customWidth="1"/>
    <col min="7172" max="7172" width="6.25" style="2" customWidth="1"/>
    <col min="7173" max="7173" width="8" style="2" bestFit="1" customWidth="1"/>
    <col min="7174" max="7174" width="12.75" style="2" customWidth="1"/>
    <col min="7175" max="7175" width="32.625" style="2" customWidth="1"/>
    <col min="7176" max="7176" width="9" style="2" customWidth="1"/>
    <col min="7177" max="7177" width="2.25" style="2" customWidth="1"/>
    <col min="7178" max="7178" width="5" style="2" customWidth="1"/>
    <col min="7179" max="7179" width="5.625" style="2" customWidth="1"/>
    <col min="7180" max="7180" width="5.25" style="2" customWidth="1"/>
    <col min="7181" max="7181" width="5" style="2" customWidth="1"/>
    <col min="7182" max="7182" width="2.25" style="2" customWidth="1"/>
    <col min="7183" max="7183" width="5.125" style="2" customWidth="1"/>
    <col min="7184" max="7184" width="5.625" style="2" customWidth="1"/>
    <col min="7185" max="7424" width="9" style="2" customWidth="1"/>
    <col min="7425" max="7425" width="20.625" style="2" customWidth="1"/>
    <col min="7426" max="7426" width="15.25" style="2" customWidth="1"/>
    <col min="7427" max="7427" width="7.25" style="2" bestFit="1" customWidth="1"/>
    <col min="7428" max="7428" width="6.25" style="2" customWidth="1"/>
    <col min="7429" max="7429" width="8" style="2" bestFit="1" customWidth="1"/>
    <col min="7430" max="7430" width="12.75" style="2" customWidth="1"/>
    <col min="7431" max="7431" width="32.625" style="2" customWidth="1"/>
    <col min="7432" max="7432" width="9" style="2" customWidth="1"/>
    <col min="7433" max="7433" width="2.25" style="2" customWidth="1"/>
    <col min="7434" max="7434" width="5" style="2" customWidth="1"/>
    <col min="7435" max="7435" width="5.625" style="2" customWidth="1"/>
    <col min="7436" max="7436" width="5.25" style="2" customWidth="1"/>
    <col min="7437" max="7437" width="5" style="2" customWidth="1"/>
    <col min="7438" max="7438" width="2.25" style="2" customWidth="1"/>
    <col min="7439" max="7439" width="5.125" style="2" customWidth="1"/>
    <col min="7440" max="7440" width="5.625" style="2" customWidth="1"/>
    <col min="7441" max="7680" width="9" style="2" customWidth="1"/>
    <col min="7681" max="7681" width="20.625" style="2" customWidth="1"/>
    <col min="7682" max="7682" width="15.25" style="2" customWidth="1"/>
    <col min="7683" max="7683" width="7.25" style="2" bestFit="1" customWidth="1"/>
    <col min="7684" max="7684" width="6.25" style="2" customWidth="1"/>
    <col min="7685" max="7685" width="8" style="2" bestFit="1" customWidth="1"/>
    <col min="7686" max="7686" width="12.75" style="2" customWidth="1"/>
    <col min="7687" max="7687" width="32.625" style="2" customWidth="1"/>
    <col min="7688" max="7688" width="9" style="2" customWidth="1"/>
    <col min="7689" max="7689" width="2.25" style="2" customWidth="1"/>
    <col min="7690" max="7690" width="5" style="2" customWidth="1"/>
    <col min="7691" max="7691" width="5.625" style="2" customWidth="1"/>
    <col min="7692" max="7692" width="5.25" style="2" customWidth="1"/>
    <col min="7693" max="7693" width="5" style="2" customWidth="1"/>
    <col min="7694" max="7694" width="2.25" style="2" customWidth="1"/>
    <col min="7695" max="7695" width="5.125" style="2" customWidth="1"/>
    <col min="7696" max="7696" width="5.625" style="2" customWidth="1"/>
    <col min="7697" max="7936" width="9" style="2" customWidth="1"/>
    <col min="7937" max="7937" width="20.625" style="2" customWidth="1"/>
    <col min="7938" max="7938" width="15.25" style="2" customWidth="1"/>
    <col min="7939" max="7939" width="7.25" style="2" bestFit="1" customWidth="1"/>
    <col min="7940" max="7940" width="6.25" style="2" customWidth="1"/>
    <col min="7941" max="7941" width="8" style="2" bestFit="1" customWidth="1"/>
    <col min="7942" max="7942" width="12.75" style="2" customWidth="1"/>
    <col min="7943" max="7943" width="32.625" style="2" customWidth="1"/>
    <col min="7944" max="7944" width="9" style="2" customWidth="1"/>
    <col min="7945" max="7945" width="2.25" style="2" customWidth="1"/>
    <col min="7946" max="7946" width="5" style="2" customWidth="1"/>
    <col min="7947" max="7947" width="5.625" style="2" customWidth="1"/>
    <col min="7948" max="7948" width="5.25" style="2" customWidth="1"/>
    <col min="7949" max="7949" width="5" style="2" customWidth="1"/>
    <col min="7950" max="7950" width="2.25" style="2" customWidth="1"/>
    <col min="7951" max="7951" width="5.125" style="2" customWidth="1"/>
    <col min="7952" max="7952" width="5.625" style="2" customWidth="1"/>
    <col min="7953" max="8192" width="9" style="2" customWidth="1"/>
    <col min="8193" max="8193" width="20.625" style="2" customWidth="1"/>
    <col min="8194" max="8194" width="15.25" style="2" customWidth="1"/>
    <col min="8195" max="8195" width="7.25" style="2" bestFit="1" customWidth="1"/>
    <col min="8196" max="8196" width="6.25" style="2" customWidth="1"/>
    <col min="8197" max="8197" width="8" style="2" bestFit="1" customWidth="1"/>
    <col min="8198" max="8198" width="12.75" style="2" customWidth="1"/>
    <col min="8199" max="8199" width="32.625" style="2" customWidth="1"/>
    <col min="8200" max="8200" width="9" style="2" customWidth="1"/>
    <col min="8201" max="8201" width="2.25" style="2" customWidth="1"/>
    <col min="8202" max="8202" width="5" style="2" customWidth="1"/>
    <col min="8203" max="8203" width="5.625" style="2" customWidth="1"/>
    <col min="8204" max="8204" width="5.25" style="2" customWidth="1"/>
    <col min="8205" max="8205" width="5" style="2" customWidth="1"/>
    <col min="8206" max="8206" width="2.25" style="2" customWidth="1"/>
    <col min="8207" max="8207" width="5.125" style="2" customWidth="1"/>
    <col min="8208" max="8208" width="5.625" style="2" customWidth="1"/>
    <col min="8209" max="8448" width="9" style="2" customWidth="1"/>
    <col min="8449" max="8449" width="20.625" style="2" customWidth="1"/>
    <col min="8450" max="8450" width="15.25" style="2" customWidth="1"/>
    <col min="8451" max="8451" width="7.25" style="2" bestFit="1" customWidth="1"/>
    <col min="8452" max="8452" width="6.25" style="2" customWidth="1"/>
    <col min="8453" max="8453" width="8" style="2" bestFit="1" customWidth="1"/>
    <col min="8454" max="8454" width="12.75" style="2" customWidth="1"/>
    <col min="8455" max="8455" width="32.625" style="2" customWidth="1"/>
    <col min="8456" max="8456" width="9" style="2" customWidth="1"/>
    <col min="8457" max="8457" width="2.25" style="2" customWidth="1"/>
    <col min="8458" max="8458" width="5" style="2" customWidth="1"/>
    <col min="8459" max="8459" width="5.625" style="2" customWidth="1"/>
    <col min="8460" max="8460" width="5.25" style="2" customWidth="1"/>
    <col min="8461" max="8461" width="5" style="2" customWidth="1"/>
    <col min="8462" max="8462" width="2.25" style="2" customWidth="1"/>
    <col min="8463" max="8463" width="5.125" style="2" customWidth="1"/>
    <col min="8464" max="8464" width="5.625" style="2" customWidth="1"/>
    <col min="8465" max="8704" width="9" style="2" customWidth="1"/>
    <col min="8705" max="8705" width="20.625" style="2" customWidth="1"/>
    <col min="8706" max="8706" width="15.25" style="2" customWidth="1"/>
    <col min="8707" max="8707" width="7.25" style="2" bestFit="1" customWidth="1"/>
    <col min="8708" max="8708" width="6.25" style="2" customWidth="1"/>
    <col min="8709" max="8709" width="8" style="2" bestFit="1" customWidth="1"/>
    <col min="8710" max="8710" width="12.75" style="2" customWidth="1"/>
    <col min="8711" max="8711" width="32.625" style="2" customWidth="1"/>
    <col min="8712" max="8712" width="9" style="2" customWidth="1"/>
    <col min="8713" max="8713" width="2.25" style="2" customWidth="1"/>
    <col min="8714" max="8714" width="5" style="2" customWidth="1"/>
    <col min="8715" max="8715" width="5.625" style="2" customWidth="1"/>
    <col min="8716" max="8716" width="5.25" style="2" customWidth="1"/>
    <col min="8717" max="8717" width="5" style="2" customWidth="1"/>
    <col min="8718" max="8718" width="2.25" style="2" customWidth="1"/>
    <col min="8719" max="8719" width="5.125" style="2" customWidth="1"/>
    <col min="8720" max="8720" width="5.625" style="2" customWidth="1"/>
    <col min="8721" max="8960" width="9" style="2" customWidth="1"/>
    <col min="8961" max="8961" width="20.625" style="2" customWidth="1"/>
    <col min="8962" max="8962" width="15.25" style="2" customWidth="1"/>
    <col min="8963" max="8963" width="7.25" style="2" bestFit="1" customWidth="1"/>
    <col min="8964" max="8964" width="6.25" style="2" customWidth="1"/>
    <col min="8965" max="8965" width="8" style="2" bestFit="1" customWidth="1"/>
    <col min="8966" max="8966" width="12.75" style="2" customWidth="1"/>
    <col min="8967" max="8967" width="32.625" style="2" customWidth="1"/>
    <col min="8968" max="8968" width="9" style="2" customWidth="1"/>
    <col min="8969" max="8969" width="2.25" style="2" customWidth="1"/>
    <col min="8970" max="8970" width="5" style="2" customWidth="1"/>
    <col min="8971" max="8971" width="5.625" style="2" customWidth="1"/>
    <col min="8972" max="8972" width="5.25" style="2" customWidth="1"/>
    <col min="8973" max="8973" width="5" style="2" customWidth="1"/>
    <col min="8974" max="8974" width="2.25" style="2" customWidth="1"/>
    <col min="8975" max="8975" width="5.125" style="2" customWidth="1"/>
    <col min="8976" max="8976" width="5.625" style="2" customWidth="1"/>
    <col min="8977" max="9216" width="9" style="2" customWidth="1"/>
    <col min="9217" max="9217" width="20.625" style="2" customWidth="1"/>
    <col min="9218" max="9218" width="15.25" style="2" customWidth="1"/>
    <col min="9219" max="9219" width="7.25" style="2" bestFit="1" customWidth="1"/>
    <col min="9220" max="9220" width="6.25" style="2" customWidth="1"/>
    <col min="9221" max="9221" width="8" style="2" bestFit="1" customWidth="1"/>
    <col min="9222" max="9222" width="12.75" style="2" customWidth="1"/>
    <col min="9223" max="9223" width="32.625" style="2" customWidth="1"/>
    <col min="9224" max="9224" width="9" style="2" customWidth="1"/>
    <col min="9225" max="9225" width="2.25" style="2" customWidth="1"/>
    <col min="9226" max="9226" width="5" style="2" customWidth="1"/>
    <col min="9227" max="9227" width="5.625" style="2" customWidth="1"/>
    <col min="9228" max="9228" width="5.25" style="2" customWidth="1"/>
    <col min="9229" max="9229" width="5" style="2" customWidth="1"/>
    <col min="9230" max="9230" width="2.25" style="2" customWidth="1"/>
    <col min="9231" max="9231" width="5.125" style="2" customWidth="1"/>
    <col min="9232" max="9232" width="5.625" style="2" customWidth="1"/>
    <col min="9233" max="9472" width="9" style="2" customWidth="1"/>
    <col min="9473" max="9473" width="20.625" style="2" customWidth="1"/>
    <col min="9474" max="9474" width="15.25" style="2" customWidth="1"/>
    <col min="9475" max="9475" width="7.25" style="2" bestFit="1" customWidth="1"/>
    <col min="9476" max="9476" width="6.25" style="2" customWidth="1"/>
    <col min="9477" max="9477" width="8" style="2" bestFit="1" customWidth="1"/>
    <col min="9478" max="9478" width="12.75" style="2" customWidth="1"/>
    <col min="9479" max="9479" width="32.625" style="2" customWidth="1"/>
    <col min="9480" max="9480" width="9" style="2" customWidth="1"/>
    <col min="9481" max="9481" width="2.25" style="2" customWidth="1"/>
    <col min="9482" max="9482" width="5" style="2" customWidth="1"/>
    <col min="9483" max="9483" width="5.625" style="2" customWidth="1"/>
    <col min="9484" max="9484" width="5.25" style="2" customWidth="1"/>
    <col min="9485" max="9485" width="5" style="2" customWidth="1"/>
    <col min="9486" max="9486" width="2.25" style="2" customWidth="1"/>
    <col min="9487" max="9487" width="5.125" style="2" customWidth="1"/>
    <col min="9488" max="9488" width="5.625" style="2" customWidth="1"/>
    <col min="9489" max="9728" width="9" style="2" customWidth="1"/>
    <col min="9729" max="9729" width="20.625" style="2" customWidth="1"/>
    <col min="9730" max="9730" width="15.25" style="2" customWidth="1"/>
    <col min="9731" max="9731" width="7.25" style="2" bestFit="1" customWidth="1"/>
    <col min="9732" max="9732" width="6.25" style="2" customWidth="1"/>
    <col min="9733" max="9733" width="8" style="2" bestFit="1" customWidth="1"/>
    <col min="9734" max="9734" width="12.75" style="2" customWidth="1"/>
    <col min="9735" max="9735" width="32.625" style="2" customWidth="1"/>
    <col min="9736" max="9736" width="9" style="2" customWidth="1"/>
    <col min="9737" max="9737" width="2.25" style="2" customWidth="1"/>
    <col min="9738" max="9738" width="5" style="2" customWidth="1"/>
    <col min="9739" max="9739" width="5.625" style="2" customWidth="1"/>
    <col min="9740" max="9740" width="5.25" style="2" customWidth="1"/>
    <col min="9741" max="9741" width="5" style="2" customWidth="1"/>
    <col min="9742" max="9742" width="2.25" style="2" customWidth="1"/>
    <col min="9743" max="9743" width="5.125" style="2" customWidth="1"/>
    <col min="9744" max="9744" width="5.625" style="2" customWidth="1"/>
    <col min="9745" max="9984" width="9" style="2" customWidth="1"/>
    <col min="9985" max="9985" width="20.625" style="2" customWidth="1"/>
    <col min="9986" max="9986" width="15.25" style="2" customWidth="1"/>
    <col min="9987" max="9987" width="7.25" style="2" bestFit="1" customWidth="1"/>
    <col min="9988" max="9988" width="6.25" style="2" customWidth="1"/>
    <col min="9989" max="9989" width="8" style="2" bestFit="1" customWidth="1"/>
    <col min="9990" max="9990" width="12.75" style="2" customWidth="1"/>
    <col min="9991" max="9991" width="32.625" style="2" customWidth="1"/>
    <col min="9992" max="9992" width="9" style="2" customWidth="1"/>
    <col min="9993" max="9993" width="2.25" style="2" customWidth="1"/>
    <col min="9994" max="9994" width="5" style="2" customWidth="1"/>
    <col min="9995" max="9995" width="5.625" style="2" customWidth="1"/>
    <col min="9996" max="9996" width="5.25" style="2" customWidth="1"/>
    <col min="9997" max="9997" width="5" style="2" customWidth="1"/>
    <col min="9998" max="9998" width="2.25" style="2" customWidth="1"/>
    <col min="9999" max="9999" width="5.125" style="2" customWidth="1"/>
    <col min="10000" max="10000" width="5.625" style="2" customWidth="1"/>
    <col min="10001" max="10240" width="9" style="2" customWidth="1"/>
    <col min="10241" max="10241" width="20.625" style="2" customWidth="1"/>
    <col min="10242" max="10242" width="15.25" style="2" customWidth="1"/>
    <col min="10243" max="10243" width="7.25" style="2" bestFit="1" customWidth="1"/>
    <col min="10244" max="10244" width="6.25" style="2" customWidth="1"/>
    <col min="10245" max="10245" width="8" style="2" bestFit="1" customWidth="1"/>
    <col min="10246" max="10246" width="12.75" style="2" customWidth="1"/>
    <col min="10247" max="10247" width="32.625" style="2" customWidth="1"/>
    <col min="10248" max="10248" width="9" style="2" customWidth="1"/>
    <col min="10249" max="10249" width="2.25" style="2" customWidth="1"/>
    <col min="10250" max="10250" width="5" style="2" customWidth="1"/>
    <col min="10251" max="10251" width="5.625" style="2" customWidth="1"/>
    <col min="10252" max="10252" width="5.25" style="2" customWidth="1"/>
    <col min="10253" max="10253" width="5" style="2" customWidth="1"/>
    <col min="10254" max="10254" width="2.25" style="2" customWidth="1"/>
    <col min="10255" max="10255" width="5.125" style="2" customWidth="1"/>
    <col min="10256" max="10256" width="5.625" style="2" customWidth="1"/>
    <col min="10257" max="10496" width="9" style="2" customWidth="1"/>
    <col min="10497" max="10497" width="20.625" style="2" customWidth="1"/>
    <col min="10498" max="10498" width="15.25" style="2" customWidth="1"/>
    <col min="10499" max="10499" width="7.25" style="2" bestFit="1" customWidth="1"/>
    <col min="10500" max="10500" width="6.25" style="2" customWidth="1"/>
    <col min="10501" max="10501" width="8" style="2" bestFit="1" customWidth="1"/>
    <col min="10502" max="10502" width="12.75" style="2" customWidth="1"/>
    <col min="10503" max="10503" width="32.625" style="2" customWidth="1"/>
    <col min="10504" max="10504" width="9" style="2" customWidth="1"/>
    <col min="10505" max="10505" width="2.25" style="2" customWidth="1"/>
    <col min="10506" max="10506" width="5" style="2" customWidth="1"/>
    <col min="10507" max="10507" width="5.625" style="2" customWidth="1"/>
    <col min="10508" max="10508" width="5.25" style="2" customWidth="1"/>
    <col min="10509" max="10509" width="5" style="2" customWidth="1"/>
    <col min="10510" max="10510" width="2.25" style="2" customWidth="1"/>
    <col min="10511" max="10511" width="5.125" style="2" customWidth="1"/>
    <col min="10512" max="10512" width="5.625" style="2" customWidth="1"/>
    <col min="10513" max="10752" width="9" style="2" customWidth="1"/>
    <col min="10753" max="10753" width="20.625" style="2" customWidth="1"/>
    <col min="10754" max="10754" width="15.25" style="2" customWidth="1"/>
    <col min="10755" max="10755" width="7.25" style="2" bestFit="1" customWidth="1"/>
    <col min="10756" max="10756" width="6.25" style="2" customWidth="1"/>
    <col min="10757" max="10757" width="8" style="2" bestFit="1" customWidth="1"/>
    <col min="10758" max="10758" width="12.75" style="2" customWidth="1"/>
    <col min="10759" max="10759" width="32.625" style="2" customWidth="1"/>
    <col min="10760" max="10760" width="9" style="2" customWidth="1"/>
    <col min="10761" max="10761" width="2.25" style="2" customWidth="1"/>
    <col min="10762" max="10762" width="5" style="2" customWidth="1"/>
    <col min="10763" max="10763" width="5.625" style="2" customWidth="1"/>
    <col min="10764" max="10764" width="5.25" style="2" customWidth="1"/>
    <col min="10765" max="10765" width="5" style="2" customWidth="1"/>
    <col min="10766" max="10766" width="2.25" style="2" customWidth="1"/>
    <col min="10767" max="10767" width="5.125" style="2" customWidth="1"/>
    <col min="10768" max="10768" width="5.625" style="2" customWidth="1"/>
    <col min="10769" max="11008" width="9" style="2" customWidth="1"/>
    <col min="11009" max="11009" width="20.625" style="2" customWidth="1"/>
    <col min="11010" max="11010" width="15.25" style="2" customWidth="1"/>
    <col min="11011" max="11011" width="7.25" style="2" bestFit="1" customWidth="1"/>
    <col min="11012" max="11012" width="6.25" style="2" customWidth="1"/>
    <col min="11013" max="11013" width="8" style="2" bestFit="1" customWidth="1"/>
    <col min="11014" max="11014" width="12.75" style="2" customWidth="1"/>
    <col min="11015" max="11015" width="32.625" style="2" customWidth="1"/>
    <col min="11016" max="11016" width="9" style="2" customWidth="1"/>
    <col min="11017" max="11017" width="2.25" style="2" customWidth="1"/>
    <col min="11018" max="11018" width="5" style="2" customWidth="1"/>
    <col min="11019" max="11019" width="5.625" style="2" customWidth="1"/>
    <col min="11020" max="11020" width="5.25" style="2" customWidth="1"/>
    <col min="11021" max="11021" width="5" style="2" customWidth="1"/>
    <col min="11022" max="11022" width="2.25" style="2" customWidth="1"/>
    <col min="11023" max="11023" width="5.125" style="2" customWidth="1"/>
    <col min="11024" max="11024" width="5.625" style="2" customWidth="1"/>
    <col min="11025" max="11264" width="9" style="2" customWidth="1"/>
    <col min="11265" max="11265" width="20.625" style="2" customWidth="1"/>
    <col min="11266" max="11266" width="15.25" style="2" customWidth="1"/>
    <col min="11267" max="11267" width="7.25" style="2" bestFit="1" customWidth="1"/>
    <col min="11268" max="11268" width="6.25" style="2" customWidth="1"/>
    <col min="11269" max="11269" width="8" style="2" bestFit="1" customWidth="1"/>
    <col min="11270" max="11270" width="12.75" style="2" customWidth="1"/>
    <col min="11271" max="11271" width="32.625" style="2" customWidth="1"/>
    <col min="11272" max="11272" width="9" style="2" customWidth="1"/>
    <col min="11273" max="11273" width="2.25" style="2" customWidth="1"/>
    <col min="11274" max="11274" width="5" style="2" customWidth="1"/>
    <col min="11275" max="11275" width="5.625" style="2" customWidth="1"/>
    <col min="11276" max="11276" width="5.25" style="2" customWidth="1"/>
    <col min="11277" max="11277" width="5" style="2" customWidth="1"/>
    <col min="11278" max="11278" width="2.25" style="2" customWidth="1"/>
    <col min="11279" max="11279" width="5.125" style="2" customWidth="1"/>
    <col min="11280" max="11280" width="5.625" style="2" customWidth="1"/>
    <col min="11281" max="11520" width="9" style="2" customWidth="1"/>
    <col min="11521" max="11521" width="20.625" style="2" customWidth="1"/>
    <col min="11522" max="11522" width="15.25" style="2" customWidth="1"/>
    <col min="11523" max="11523" width="7.25" style="2" bestFit="1" customWidth="1"/>
    <col min="11524" max="11524" width="6.25" style="2" customWidth="1"/>
    <col min="11525" max="11525" width="8" style="2" bestFit="1" customWidth="1"/>
    <col min="11526" max="11526" width="12.75" style="2" customWidth="1"/>
    <col min="11527" max="11527" width="32.625" style="2" customWidth="1"/>
    <col min="11528" max="11528" width="9" style="2" customWidth="1"/>
    <col min="11529" max="11529" width="2.25" style="2" customWidth="1"/>
    <col min="11530" max="11530" width="5" style="2" customWidth="1"/>
    <col min="11531" max="11531" width="5.625" style="2" customWidth="1"/>
    <col min="11532" max="11532" width="5.25" style="2" customWidth="1"/>
    <col min="11533" max="11533" width="5" style="2" customWidth="1"/>
    <col min="11534" max="11534" width="2.25" style="2" customWidth="1"/>
    <col min="11535" max="11535" width="5.125" style="2" customWidth="1"/>
    <col min="11536" max="11536" width="5.625" style="2" customWidth="1"/>
    <col min="11537" max="11776" width="9" style="2" customWidth="1"/>
    <col min="11777" max="11777" width="20.625" style="2" customWidth="1"/>
    <col min="11778" max="11778" width="15.25" style="2" customWidth="1"/>
    <col min="11779" max="11779" width="7.25" style="2" bestFit="1" customWidth="1"/>
    <col min="11780" max="11780" width="6.25" style="2" customWidth="1"/>
    <col min="11781" max="11781" width="8" style="2" bestFit="1" customWidth="1"/>
    <col min="11782" max="11782" width="12.75" style="2" customWidth="1"/>
    <col min="11783" max="11783" width="32.625" style="2" customWidth="1"/>
    <col min="11784" max="11784" width="9" style="2" customWidth="1"/>
    <col min="11785" max="11785" width="2.25" style="2" customWidth="1"/>
    <col min="11786" max="11786" width="5" style="2" customWidth="1"/>
    <col min="11787" max="11787" width="5.625" style="2" customWidth="1"/>
    <col min="11788" max="11788" width="5.25" style="2" customWidth="1"/>
    <col min="11789" max="11789" width="5" style="2" customWidth="1"/>
    <col min="11790" max="11790" width="2.25" style="2" customWidth="1"/>
    <col min="11791" max="11791" width="5.125" style="2" customWidth="1"/>
    <col min="11792" max="11792" width="5.625" style="2" customWidth="1"/>
    <col min="11793" max="12032" width="9" style="2" customWidth="1"/>
    <col min="12033" max="12033" width="20.625" style="2" customWidth="1"/>
    <col min="12034" max="12034" width="15.25" style="2" customWidth="1"/>
    <col min="12035" max="12035" width="7.25" style="2" bestFit="1" customWidth="1"/>
    <col min="12036" max="12036" width="6.25" style="2" customWidth="1"/>
    <col min="12037" max="12037" width="8" style="2" bestFit="1" customWidth="1"/>
    <col min="12038" max="12038" width="12.75" style="2" customWidth="1"/>
    <col min="12039" max="12039" width="32.625" style="2" customWidth="1"/>
    <col min="12040" max="12040" width="9" style="2" customWidth="1"/>
    <col min="12041" max="12041" width="2.25" style="2" customWidth="1"/>
    <col min="12042" max="12042" width="5" style="2" customWidth="1"/>
    <col min="12043" max="12043" width="5.625" style="2" customWidth="1"/>
    <col min="12044" max="12044" width="5.25" style="2" customWidth="1"/>
    <col min="12045" max="12045" width="5" style="2" customWidth="1"/>
    <col min="12046" max="12046" width="2.25" style="2" customWidth="1"/>
    <col min="12047" max="12047" width="5.125" style="2" customWidth="1"/>
    <col min="12048" max="12048" width="5.625" style="2" customWidth="1"/>
    <col min="12049" max="12288" width="9" style="2" customWidth="1"/>
    <col min="12289" max="12289" width="20.625" style="2" customWidth="1"/>
    <col min="12290" max="12290" width="15.25" style="2" customWidth="1"/>
    <col min="12291" max="12291" width="7.25" style="2" bestFit="1" customWidth="1"/>
    <col min="12292" max="12292" width="6.25" style="2" customWidth="1"/>
    <col min="12293" max="12293" width="8" style="2" bestFit="1" customWidth="1"/>
    <col min="12294" max="12294" width="12.75" style="2" customWidth="1"/>
    <col min="12295" max="12295" width="32.625" style="2" customWidth="1"/>
    <col min="12296" max="12296" width="9" style="2" customWidth="1"/>
    <col min="12297" max="12297" width="2.25" style="2" customWidth="1"/>
    <col min="12298" max="12298" width="5" style="2" customWidth="1"/>
    <col min="12299" max="12299" width="5.625" style="2" customWidth="1"/>
    <col min="12300" max="12300" width="5.25" style="2" customWidth="1"/>
    <col min="12301" max="12301" width="5" style="2" customWidth="1"/>
    <col min="12302" max="12302" width="2.25" style="2" customWidth="1"/>
    <col min="12303" max="12303" width="5.125" style="2" customWidth="1"/>
    <col min="12304" max="12304" width="5.625" style="2" customWidth="1"/>
    <col min="12305" max="12544" width="9" style="2" customWidth="1"/>
    <col min="12545" max="12545" width="20.625" style="2" customWidth="1"/>
    <col min="12546" max="12546" width="15.25" style="2" customWidth="1"/>
    <col min="12547" max="12547" width="7.25" style="2" bestFit="1" customWidth="1"/>
    <col min="12548" max="12548" width="6.25" style="2" customWidth="1"/>
    <col min="12549" max="12549" width="8" style="2" bestFit="1" customWidth="1"/>
    <col min="12550" max="12550" width="12.75" style="2" customWidth="1"/>
    <col min="12551" max="12551" width="32.625" style="2" customWidth="1"/>
    <col min="12552" max="12552" width="9" style="2" customWidth="1"/>
    <col min="12553" max="12553" width="2.25" style="2" customWidth="1"/>
    <col min="12554" max="12554" width="5" style="2" customWidth="1"/>
    <col min="12555" max="12555" width="5.625" style="2" customWidth="1"/>
    <col min="12556" max="12556" width="5.25" style="2" customWidth="1"/>
    <col min="12557" max="12557" width="5" style="2" customWidth="1"/>
    <col min="12558" max="12558" width="2.25" style="2" customWidth="1"/>
    <col min="12559" max="12559" width="5.125" style="2" customWidth="1"/>
    <col min="12560" max="12560" width="5.625" style="2" customWidth="1"/>
    <col min="12561" max="12800" width="9" style="2" customWidth="1"/>
    <col min="12801" max="12801" width="20.625" style="2" customWidth="1"/>
    <col min="12802" max="12802" width="15.25" style="2" customWidth="1"/>
    <col min="12803" max="12803" width="7.25" style="2" bestFit="1" customWidth="1"/>
    <col min="12804" max="12804" width="6.25" style="2" customWidth="1"/>
    <col min="12805" max="12805" width="8" style="2" bestFit="1" customWidth="1"/>
    <col min="12806" max="12806" width="12.75" style="2" customWidth="1"/>
    <col min="12807" max="12807" width="32.625" style="2" customWidth="1"/>
    <col min="12808" max="12808" width="9" style="2" customWidth="1"/>
    <col min="12809" max="12809" width="2.25" style="2" customWidth="1"/>
    <col min="12810" max="12810" width="5" style="2" customWidth="1"/>
    <col min="12811" max="12811" width="5.625" style="2" customWidth="1"/>
    <col min="12812" max="12812" width="5.25" style="2" customWidth="1"/>
    <col min="12813" max="12813" width="5" style="2" customWidth="1"/>
    <col min="12814" max="12814" width="2.25" style="2" customWidth="1"/>
    <col min="12815" max="12815" width="5.125" style="2" customWidth="1"/>
    <col min="12816" max="12816" width="5.625" style="2" customWidth="1"/>
    <col min="12817" max="13056" width="9" style="2" customWidth="1"/>
    <col min="13057" max="13057" width="20.625" style="2" customWidth="1"/>
    <col min="13058" max="13058" width="15.25" style="2" customWidth="1"/>
    <col min="13059" max="13059" width="7.25" style="2" bestFit="1" customWidth="1"/>
    <col min="13060" max="13060" width="6.25" style="2" customWidth="1"/>
    <col min="13061" max="13061" width="8" style="2" bestFit="1" customWidth="1"/>
    <col min="13062" max="13062" width="12.75" style="2" customWidth="1"/>
    <col min="13063" max="13063" width="32.625" style="2" customWidth="1"/>
    <col min="13064" max="13064" width="9" style="2" customWidth="1"/>
    <col min="13065" max="13065" width="2.25" style="2" customWidth="1"/>
    <col min="13066" max="13066" width="5" style="2" customWidth="1"/>
    <col min="13067" max="13067" width="5.625" style="2" customWidth="1"/>
    <col min="13068" max="13068" width="5.25" style="2" customWidth="1"/>
    <col min="13069" max="13069" width="5" style="2" customWidth="1"/>
    <col min="13070" max="13070" width="2.25" style="2" customWidth="1"/>
    <col min="13071" max="13071" width="5.125" style="2" customWidth="1"/>
    <col min="13072" max="13072" width="5.625" style="2" customWidth="1"/>
    <col min="13073" max="13312" width="9" style="2" customWidth="1"/>
    <col min="13313" max="13313" width="20.625" style="2" customWidth="1"/>
    <col min="13314" max="13314" width="15.25" style="2" customWidth="1"/>
    <col min="13315" max="13315" width="7.25" style="2" bestFit="1" customWidth="1"/>
    <col min="13316" max="13316" width="6.25" style="2" customWidth="1"/>
    <col min="13317" max="13317" width="8" style="2" bestFit="1" customWidth="1"/>
    <col min="13318" max="13318" width="12.75" style="2" customWidth="1"/>
    <col min="13319" max="13319" width="32.625" style="2" customWidth="1"/>
    <col min="13320" max="13320" width="9" style="2" customWidth="1"/>
    <col min="13321" max="13321" width="2.25" style="2" customWidth="1"/>
    <col min="13322" max="13322" width="5" style="2" customWidth="1"/>
    <col min="13323" max="13323" width="5.625" style="2" customWidth="1"/>
    <col min="13324" max="13324" width="5.25" style="2" customWidth="1"/>
    <col min="13325" max="13325" width="5" style="2" customWidth="1"/>
    <col min="13326" max="13326" width="2.25" style="2" customWidth="1"/>
    <col min="13327" max="13327" width="5.125" style="2" customWidth="1"/>
    <col min="13328" max="13328" width="5.625" style="2" customWidth="1"/>
    <col min="13329" max="13568" width="9" style="2" customWidth="1"/>
    <col min="13569" max="13569" width="20.625" style="2" customWidth="1"/>
    <col min="13570" max="13570" width="15.25" style="2" customWidth="1"/>
    <col min="13571" max="13571" width="7.25" style="2" bestFit="1" customWidth="1"/>
    <col min="13572" max="13572" width="6.25" style="2" customWidth="1"/>
    <col min="13573" max="13573" width="8" style="2" bestFit="1" customWidth="1"/>
    <col min="13574" max="13574" width="12.75" style="2" customWidth="1"/>
    <col min="13575" max="13575" width="32.625" style="2" customWidth="1"/>
    <col min="13576" max="13576" width="9" style="2" customWidth="1"/>
    <col min="13577" max="13577" width="2.25" style="2" customWidth="1"/>
    <col min="13578" max="13578" width="5" style="2" customWidth="1"/>
    <col min="13579" max="13579" width="5.625" style="2" customWidth="1"/>
    <col min="13580" max="13580" width="5.25" style="2" customWidth="1"/>
    <col min="13581" max="13581" width="5" style="2" customWidth="1"/>
    <col min="13582" max="13582" width="2.25" style="2" customWidth="1"/>
    <col min="13583" max="13583" width="5.125" style="2" customWidth="1"/>
    <col min="13584" max="13584" width="5.625" style="2" customWidth="1"/>
    <col min="13585" max="13824" width="9" style="2" customWidth="1"/>
    <col min="13825" max="13825" width="20.625" style="2" customWidth="1"/>
    <col min="13826" max="13826" width="15.25" style="2" customWidth="1"/>
    <col min="13827" max="13827" width="7.25" style="2" bestFit="1" customWidth="1"/>
    <col min="13828" max="13828" width="6.25" style="2" customWidth="1"/>
    <col min="13829" max="13829" width="8" style="2" bestFit="1" customWidth="1"/>
    <col min="13830" max="13830" width="12.75" style="2" customWidth="1"/>
    <col min="13831" max="13831" width="32.625" style="2" customWidth="1"/>
    <col min="13832" max="13832" width="9" style="2" customWidth="1"/>
    <col min="13833" max="13833" width="2.25" style="2" customWidth="1"/>
    <col min="13834" max="13834" width="5" style="2" customWidth="1"/>
    <col min="13835" max="13835" width="5.625" style="2" customWidth="1"/>
    <col min="13836" max="13836" width="5.25" style="2" customWidth="1"/>
    <col min="13837" max="13837" width="5" style="2" customWidth="1"/>
    <col min="13838" max="13838" width="2.25" style="2" customWidth="1"/>
    <col min="13839" max="13839" width="5.125" style="2" customWidth="1"/>
    <col min="13840" max="13840" width="5.625" style="2" customWidth="1"/>
    <col min="13841" max="14080" width="9" style="2" customWidth="1"/>
    <col min="14081" max="14081" width="20.625" style="2" customWidth="1"/>
    <col min="14082" max="14082" width="15.25" style="2" customWidth="1"/>
    <col min="14083" max="14083" width="7.25" style="2" bestFit="1" customWidth="1"/>
    <col min="14084" max="14084" width="6.25" style="2" customWidth="1"/>
    <col min="14085" max="14085" width="8" style="2" bestFit="1" customWidth="1"/>
    <col min="14086" max="14086" width="12.75" style="2" customWidth="1"/>
    <col min="14087" max="14087" width="32.625" style="2" customWidth="1"/>
    <col min="14088" max="14088" width="9" style="2" customWidth="1"/>
    <col min="14089" max="14089" width="2.25" style="2" customWidth="1"/>
    <col min="14090" max="14090" width="5" style="2" customWidth="1"/>
    <col min="14091" max="14091" width="5.625" style="2" customWidth="1"/>
    <col min="14092" max="14092" width="5.25" style="2" customWidth="1"/>
    <col min="14093" max="14093" width="5" style="2" customWidth="1"/>
    <col min="14094" max="14094" width="2.25" style="2" customWidth="1"/>
    <col min="14095" max="14095" width="5.125" style="2" customWidth="1"/>
    <col min="14096" max="14096" width="5.625" style="2" customWidth="1"/>
    <col min="14097" max="14336" width="9" style="2" customWidth="1"/>
    <col min="14337" max="14337" width="20.625" style="2" customWidth="1"/>
    <col min="14338" max="14338" width="15.25" style="2" customWidth="1"/>
    <col min="14339" max="14339" width="7.25" style="2" bestFit="1" customWidth="1"/>
    <col min="14340" max="14340" width="6.25" style="2" customWidth="1"/>
    <col min="14341" max="14341" width="8" style="2" bestFit="1" customWidth="1"/>
    <col min="14342" max="14342" width="12.75" style="2" customWidth="1"/>
    <col min="14343" max="14343" width="32.625" style="2" customWidth="1"/>
    <col min="14344" max="14344" width="9" style="2" customWidth="1"/>
    <col min="14345" max="14345" width="2.25" style="2" customWidth="1"/>
    <col min="14346" max="14346" width="5" style="2" customWidth="1"/>
    <col min="14347" max="14347" width="5.625" style="2" customWidth="1"/>
    <col min="14348" max="14348" width="5.25" style="2" customWidth="1"/>
    <col min="14349" max="14349" width="5" style="2" customWidth="1"/>
    <col min="14350" max="14350" width="2.25" style="2" customWidth="1"/>
    <col min="14351" max="14351" width="5.125" style="2" customWidth="1"/>
    <col min="14352" max="14352" width="5.625" style="2" customWidth="1"/>
    <col min="14353" max="14592" width="9" style="2" customWidth="1"/>
    <col min="14593" max="14593" width="20.625" style="2" customWidth="1"/>
    <col min="14594" max="14594" width="15.25" style="2" customWidth="1"/>
    <col min="14595" max="14595" width="7.25" style="2" bestFit="1" customWidth="1"/>
    <col min="14596" max="14596" width="6.25" style="2" customWidth="1"/>
    <col min="14597" max="14597" width="8" style="2" bestFit="1" customWidth="1"/>
    <col min="14598" max="14598" width="12.75" style="2" customWidth="1"/>
    <col min="14599" max="14599" width="32.625" style="2" customWidth="1"/>
    <col min="14600" max="14600" width="9" style="2" customWidth="1"/>
    <col min="14601" max="14601" width="2.25" style="2" customWidth="1"/>
    <col min="14602" max="14602" width="5" style="2" customWidth="1"/>
    <col min="14603" max="14603" width="5.625" style="2" customWidth="1"/>
    <col min="14604" max="14604" width="5.25" style="2" customWidth="1"/>
    <col min="14605" max="14605" width="5" style="2" customWidth="1"/>
    <col min="14606" max="14606" width="2.25" style="2" customWidth="1"/>
    <col min="14607" max="14607" width="5.125" style="2" customWidth="1"/>
    <col min="14608" max="14608" width="5.625" style="2" customWidth="1"/>
    <col min="14609" max="14848" width="9" style="2" customWidth="1"/>
    <col min="14849" max="14849" width="20.625" style="2" customWidth="1"/>
    <col min="14850" max="14850" width="15.25" style="2" customWidth="1"/>
    <col min="14851" max="14851" width="7.25" style="2" bestFit="1" customWidth="1"/>
    <col min="14852" max="14852" width="6.25" style="2" customWidth="1"/>
    <col min="14853" max="14853" width="8" style="2" bestFit="1" customWidth="1"/>
    <col min="14854" max="14854" width="12.75" style="2" customWidth="1"/>
    <col min="14855" max="14855" width="32.625" style="2" customWidth="1"/>
    <col min="14856" max="14856" width="9" style="2" customWidth="1"/>
    <col min="14857" max="14857" width="2.25" style="2" customWidth="1"/>
    <col min="14858" max="14858" width="5" style="2" customWidth="1"/>
    <col min="14859" max="14859" width="5.625" style="2" customWidth="1"/>
    <col min="14860" max="14860" width="5.25" style="2" customWidth="1"/>
    <col min="14861" max="14861" width="5" style="2" customWidth="1"/>
    <col min="14862" max="14862" width="2.25" style="2" customWidth="1"/>
    <col min="14863" max="14863" width="5.125" style="2" customWidth="1"/>
    <col min="14864" max="14864" width="5.625" style="2" customWidth="1"/>
    <col min="14865" max="15104" width="9" style="2" customWidth="1"/>
    <col min="15105" max="15105" width="20.625" style="2" customWidth="1"/>
    <col min="15106" max="15106" width="15.25" style="2" customWidth="1"/>
    <col min="15107" max="15107" width="7.25" style="2" bestFit="1" customWidth="1"/>
    <col min="15108" max="15108" width="6.25" style="2" customWidth="1"/>
    <col min="15109" max="15109" width="8" style="2" bestFit="1" customWidth="1"/>
    <col min="15110" max="15110" width="12.75" style="2" customWidth="1"/>
    <col min="15111" max="15111" width="32.625" style="2" customWidth="1"/>
    <col min="15112" max="15112" width="9" style="2" customWidth="1"/>
    <col min="15113" max="15113" width="2.25" style="2" customWidth="1"/>
    <col min="15114" max="15114" width="5" style="2" customWidth="1"/>
    <col min="15115" max="15115" width="5.625" style="2" customWidth="1"/>
    <col min="15116" max="15116" width="5.25" style="2" customWidth="1"/>
    <col min="15117" max="15117" width="5" style="2" customWidth="1"/>
    <col min="15118" max="15118" width="2.25" style="2" customWidth="1"/>
    <col min="15119" max="15119" width="5.125" style="2" customWidth="1"/>
    <col min="15120" max="15120" width="5.625" style="2" customWidth="1"/>
    <col min="15121" max="15360" width="9" style="2" customWidth="1"/>
    <col min="15361" max="15361" width="20.625" style="2" customWidth="1"/>
    <col min="15362" max="15362" width="15.25" style="2" customWidth="1"/>
    <col min="15363" max="15363" width="7.25" style="2" bestFit="1" customWidth="1"/>
    <col min="15364" max="15364" width="6.25" style="2" customWidth="1"/>
    <col min="15365" max="15365" width="8" style="2" bestFit="1" customWidth="1"/>
    <col min="15366" max="15366" width="12.75" style="2" customWidth="1"/>
    <col min="15367" max="15367" width="32.625" style="2" customWidth="1"/>
    <col min="15368" max="15368" width="9" style="2" customWidth="1"/>
    <col min="15369" max="15369" width="2.25" style="2" customWidth="1"/>
    <col min="15370" max="15370" width="5" style="2" customWidth="1"/>
    <col min="15371" max="15371" width="5.625" style="2" customWidth="1"/>
    <col min="15372" max="15372" width="5.25" style="2" customWidth="1"/>
    <col min="15373" max="15373" width="5" style="2" customWidth="1"/>
    <col min="15374" max="15374" width="2.25" style="2" customWidth="1"/>
    <col min="15375" max="15375" width="5.125" style="2" customWidth="1"/>
    <col min="15376" max="15376" width="5.625" style="2" customWidth="1"/>
    <col min="15377" max="15616" width="9" style="2" customWidth="1"/>
    <col min="15617" max="15617" width="20.625" style="2" customWidth="1"/>
    <col min="15618" max="15618" width="15.25" style="2" customWidth="1"/>
    <col min="15619" max="15619" width="7.25" style="2" bestFit="1" customWidth="1"/>
    <col min="15620" max="15620" width="6.25" style="2" customWidth="1"/>
    <col min="15621" max="15621" width="8" style="2" bestFit="1" customWidth="1"/>
    <col min="15622" max="15622" width="12.75" style="2" customWidth="1"/>
    <col min="15623" max="15623" width="32.625" style="2" customWidth="1"/>
    <col min="15624" max="15624" width="9" style="2" customWidth="1"/>
    <col min="15625" max="15625" width="2.25" style="2" customWidth="1"/>
    <col min="15626" max="15626" width="5" style="2" customWidth="1"/>
    <col min="15627" max="15627" width="5.625" style="2" customWidth="1"/>
    <col min="15628" max="15628" width="5.25" style="2" customWidth="1"/>
    <col min="15629" max="15629" width="5" style="2" customWidth="1"/>
    <col min="15630" max="15630" width="2.25" style="2" customWidth="1"/>
    <col min="15631" max="15631" width="5.125" style="2" customWidth="1"/>
    <col min="15632" max="15632" width="5.625" style="2" customWidth="1"/>
    <col min="15633" max="15872" width="9" style="2" customWidth="1"/>
    <col min="15873" max="15873" width="20.625" style="2" customWidth="1"/>
    <col min="15874" max="15874" width="15.25" style="2" customWidth="1"/>
    <col min="15875" max="15875" width="7.25" style="2" bestFit="1" customWidth="1"/>
    <col min="15876" max="15876" width="6.25" style="2" customWidth="1"/>
    <col min="15877" max="15877" width="8" style="2" bestFit="1" customWidth="1"/>
    <col min="15878" max="15878" width="12.75" style="2" customWidth="1"/>
    <col min="15879" max="15879" width="32.625" style="2" customWidth="1"/>
    <col min="15880" max="15880" width="9" style="2" customWidth="1"/>
    <col min="15881" max="15881" width="2.25" style="2" customWidth="1"/>
    <col min="15882" max="15882" width="5" style="2" customWidth="1"/>
    <col min="15883" max="15883" width="5.625" style="2" customWidth="1"/>
    <col min="15884" max="15884" width="5.25" style="2" customWidth="1"/>
    <col min="15885" max="15885" width="5" style="2" customWidth="1"/>
    <col min="15886" max="15886" width="2.25" style="2" customWidth="1"/>
    <col min="15887" max="15887" width="5.125" style="2" customWidth="1"/>
    <col min="15888" max="15888" width="5.625" style="2" customWidth="1"/>
    <col min="15889" max="16128" width="9" style="2" customWidth="1"/>
    <col min="16129" max="16129" width="20.625" style="2" customWidth="1"/>
    <col min="16130" max="16130" width="15.25" style="2" customWidth="1"/>
    <col min="16131" max="16131" width="7.25" style="2" bestFit="1" customWidth="1"/>
    <col min="16132" max="16132" width="6.25" style="2" customWidth="1"/>
    <col min="16133" max="16133" width="8" style="2" bestFit="1" customWidth="1"/>
    <col min="16134" max="16134" width="12.75" style="2" customWidth="1"/>
    <col min="16135" max="16135" width="32.625" style="2" customWidth="1"/>
    <col min="16136" max="16136" width="9" style="2" customWidth="1"/>
    <col min="16137" max="16137" width="2.25" style="2" customWidth="1"/>
    <col min="16138" max="16138" width="5" style="2" customWidth="1"/>
    <col min="16139" max="16139" width="5.625" style="2" customWidth="1"/>
    <col min="16140" max="16140" width="5.25" style="2" customWidth="1"/>
    <col min="16141" max="16141" width="5" style="2" customWidth="1"/>
    <col min="16142" max="16142" width="2.25" style="2" customWidth="1"/>
    <col min="16143" max="16143" width="5.125" style="2" customWidth="1"/>
    <col min="16144" max="16144" width="5.625" style="2" customWidth="1"/>
    <col min="16145" max="16384" width="9" style="2" customWidth="1"/>
  </cols>
  <sheetData>
    <row r="1" spans="1:17">
      <c r="A1" s="6" t="s">
        <v>130</v>
      </c>
      <c r="B1" s="7"/>
    </row>
    <row r="2" spans="1:17" ht="7.5" customHeight="1"/>
    <row r="3" spans="1:17" ht="16.5" customHeight="1">
      <c r="A3" s="133" t="s">
        <v>131</v>
      </c>
      <c r="B3" s="133"/>
      <c r="C3" s="133"/>
      <c r="D3" s="133"/>
      <c r="E3" s="133"/>
      <c r="F3" s="133"/>
      <c r="G3" s="133"/>
      <c r="H3" s="133"/>
      <c r="I3" s="133"/>
      <c r="J3" s="133"/>
      <c r="K3" s="133"/>
      <c r="L3" s="133"/>
      <c r="M3" s="133"/>
      <c r="N3" s="133"/>
      <c r="O3" s="133"/>
      <c r="P3" s="133"/>
    </row>
    <row r="4" spans="1:17" s="3" customFormat="1" ht="12">
      <c r="A4" s="7"/>
      <c r="B4" s="7"/>
      <c r="C4" s="7"/>
      <c r="D4" s="7"/>
      <c r="E4" s="7"/>
      <c r="F4" s="7"/>
      <c r="G4" s="7"/>
      <c r="H4" s="7"/>
      <c r="I4" s="7"/>
      <c r="J4" s="7"/>
      <c r="K4" s="7"/>
      <c r="L4" s="7"/>
      <c r="M4" s="7"/>
      <c r="N4" s="7"/>
      <c r="O4" s="7"/>
      <c r="P4" s="39"/>
      <c r="Q4" s="7"/>
    </row>
    <row r="5" spans="1:17" s="3" customFormat="1" ht="17.25" customHeight="1">
      <c r="A5" s="7" t="s">
        <v>132</v>
      </c>
      <c r="B5" s="7"/>
      <c r="C5" s="7"/>
      <c r="D5" s="7"/>
      <c r="E5" s="7"/>
      <c r="F5" s="7"/>
      <c r="G5" s="7"/>
      <c r="H5" s="7"/>
      <c r="I5" s="7"/>
      <c r="J5" s="7"/>
      <c r="K5" s="7"/>
      <c r="L5" s="7"/>
      <c r="M5" s="7"/>
      <c r="N5" s="7"/>
      <c r="O5" s="7"/>
      <c r="P5" s="7"/>
      <c r="Q5" s="7"/>
    </row>
    <row r="6" spans="1:17" s="3" customFormat="1" ht="18" customHeight="1">
      <c r="A6" s="7"/>
      <c r="B6" s="7"/>
      <c r="C6" s="7"/>
      <c r="D6" s="7"/>
      <c r="E6" s="7"/>
      <c r="F6" s="7"/>
      <c r="G6" s="7"/>
      <c r="H6" s="134" t="s">
        <v>133</v>
      </c>
      <c r="I6" s="135"/>
      <c r="J6" s="135"/>
      <c r="K6" s="135"/>
      <c r="L6" s="6"/>
      <c r="M6" s="7"/>
      <c r="N6" s="7"/>
      <c r="O6" s="7"/>
      <c r="P6" s="7"/>
      <c r="Q6" s="7"/>
    </row>
    <row r="7" spans="1:17" s="3" customFormat="1" ht="15.75" customHeight="1">
      <c r="A7" s="7"/>
      <c r="B7" s="7"/>
      <c r="C7" s="7"/>
      <c r="D7" s="7"/>
      <c r="E7" s="7"/>
      <c r="F7" s="7"/>
      <c r="G7" s="7"/>
      <c r="H7" s="7" t="s">
        <v>118</v>
      </c>
      <c r="I7" s="136"/>
      <c r="J7" s="136"/>
      <c r="K7" s="136"/>
      <c r="L7" s="136"/>
      <c r="M7" s="136"/>
      <c r="N7" s="136"/>
      <c r="O7" s="136"/>
      <c r="P7" s="40" t="s">
        <v>68</v>
      </c>
      <c r="Q7" s="7"/>
    </row>
    <row r="8" spans="1:17" s="3" customFormat="1" ht="12">
      <c r="A8" s="7"/>
      <c r="B8" s="7"/>
      <c r="C8" s="7"/>
      <c r="D8" s="7"/>
      <c r="E8" s="7"/>
      <c r="F8" s="7"/>
      <c r="G8" s="7"/>
      <c r="H8" s="7"/>
      <c r="I8" s="7"/>
      <c r="J8" s="7"/>
      <c r="K8" s="7"/>
      <c r="L8" s="7"/>
      <c r="M8" s="7"/>
      <c r="N8" s="7"/>
      <c r="O8" s="7"/>
      <c r="P8" s="7"/>
      <c r="Q8" s="7"/>
    </row>
    <row r="9" spans="1:17">
      <c r="A9" s="137"/>
      <c r="B9" s="137"/>
      <c r="C9" s="137"/>
      <c r="D9" s="137"/>
      <c r="E9" s="137"/>
      <c r="F9" s="137"/>
      <c r="G9" s="137"/>
      <c r="H9" s="137"/>
      <c r="I9" s="137"/>
      <c r="J9" s="137"/>
      <c r="K9" s="137"/>
      <c r="L9" s="137"/>
      <c r="M9" s="137"/>
      <c r="N9" s="137"/>
      <c r="O9" s="137"/>
      <c r="P9" s="137"/>
    </row>
    <row r="10" spans="1:17" ht="18" customHeight="1">
      <c r="A10" s="150" t="s">
        <v>134</v>
      </c>
      <c r="B10" s="152"/>
      <c r="C10" s="153"/>
      <c r="D10" s="154"/>
      <c r="E10" s="150" t="s">
        <v>51</v>
      </c>
      <c r="F10" s="158"/>
      <c r="G10" s="159"/>
      <c r="H10" s="162" t="s">
        <v>135</v>
      </c>
      <c r="I10" s="163"/>
      <c r="J10" s="164"/>
      <c r="K10" s="22"/>
      <c r="L10" s="27"/>
      <c r="M10" s="15"/>
      <c r="N10" s="27"/>
      <c r="O10" s="15"/>
      <c r="P10" s="41"/>
    </row>
    <row r="11" spans="1:17" ht="18" customHeight="1">
      <c r="A11" s="151"/>
      <c r="B11" s="155"/>
      <c r="C11" s="156"/>
      <c r="D11" s="157"/>
      <c r="E11" s="151"/>
      <c r="F11" s="160"/>
      <c r="G11" s="161"/>
      <c r="H11" s="165"/>
      <c r="I11" s="166"/>
      <c r="J11" s="167"/>
      <c r="K11" s="23"/>
      <c r="L11" s="28" t="s">
        <v>13</v>
      </c>
      <c r="M11" s="32"/>
      <c r="N11" s="37" t="s">
        <v>46</v>
      </c>
      <c r="O11" s="32"/>
      <c r="P11" s="42" t="s">
        <v>136</v>
      </c>
    </row>
    <row r="12" spans="1:17" s="4" customFormat="1" ht="18" customHeight="1">
      <c r="A12" s="9" t="s">
        <v>137</v>
      </c>
      <c r="B12" s="168"/>
      <c r="C12" s="169"/>
      <c r="D12" s="169"/>
      <c r="E12" s="169"/>
      <c r="F12" s="169"/>
      <c r="G12" s="159"/>
      <c r="H12" s="171" t="s">
        <v>138</v>
      </c>
      <c r="I12" s="172"/>
      <c r="J12" s="173"/>
      <c r="K12" s="24"/>
      <c r="L12" s="29"/>
      <c r="M12" s="33"/>
      <c r="N12" s="29"/>
      <c r="O12" s="33"/>
      <c r="P12" s="43"/>
    </row>
    <row r="13" spans="1:17" s="5" customFormat="1" ht="18" customHeight="1">
      <c r="A13" s="10" t="s">
        <v>139</v>
      </c>
      <c r="B13" s="160"/>
      <c r="C13" s="170"/>
      <c r="D13" s="170"/>
      <c r="E13" s="170"/>
      <c r="F13" s="170"/>
      <c r="G13" s="161"/>
      <c r="H13" s="174"/>
      <c r="I13" s="175"/>
      <c r="J13" s="176"/>
      <c r="K13" s="25"/>
      <c r="L13" s="30" t="s">
        <v>50</v>
      </c>
      <c r="M13" s="34"/>
      <c r="N13" s="38" t="s">
        <v>46</v>
      </c>
      <c r="O13" s="34"/>
      <c r="P13" s="44" t="s">
        <v>140</v>
      </c>
    </row>
    <row r="14" spans="1:17" ht="27.75" customHeight="1">
      <c r="A14" s="11" t="s">
        <v>141</v>
      </c>
      <c r="B14" s="13" t="s">
        <v>142</v>
      </c>
      <c r="C14" s="138" t="s">
        <v>143</v>
      </c>
      <c r="D14" s="139"/>
      <c r="E14" s="139"/>
      <c r="F14" s="140"/>
      <c r="G14" s="16" t="s">
        <v>144</v>
      </c>
      <c r="H14" s="138" t="s">
        <v>145</v>
      </c>
      <c r="I14" s="139"/>
      <c r="J14" s="139"/>
      <c r="K14" s="139"/>
      <c r="L14" s="139"/>
      <c r="M14" s="139"/>
      <c r="N14" s="139"/>
      <c r="O14" s="139"/>
      <c r="P14" s="140"/>
    </row>
    <row r="15" spans="1:17" ht="27.75" customHeight="1">
      <c r="A15" s="12"/>
      <c r="B15" s="14"/>
      <c r="C15" s="141"/>
      <c r="D15" s="141"/>
      <c r="E15" s="141"/>
      <c r="F15" s="141"/>
      <c r="G15" s="17"/>
      <c r="H15" s="17"/>
      <c r="I15" s="18" t="s">
        <v>46</v>
      </c>
      <c r="J15" s="20"/>
      <c r="K15" s="26" t="s">
        <v>136</v>
      </c>
      <c r="L15" s="31" t="s">
        <v>13</v>
      </c>
      <c r="M15" s="35"/>
      <c r="N15" s="18" t="s">
        <v>46</v>
      </c>
      <c r="O15" s="20"/>
      <c r="P15" s="45" t="s">
        <v>140</v>
      </c>
    </row>
    <row r="16" spans="1:17" ht="27.75" customHeight="1">
      <c r="A16" s="12"/>
      <c r="B16" s="14"/>
      <c r="C16" s="141"/>
      <c r="D16" s="141"/>
      <c r="E16" s="141"/>
      <c r="F16" s="141"/>
      <c r="G16" s="17"/>
      <c r="H16" s="17"/>
      <c r="I16" s="18" t="s">
        <v>46</v>
      </c>
      <c r="J16" s="20"/>
      <c r="K16" s="26" t="s">
        <v>136</v>
      </c>
      <c r="L16" s="31"/>
      <c r="M16" s="35"/>
      <c r="N16" s="18" t="s">
        <v>46</v>
      </c>
      <c r="O16" s="20"/>
      <c r="P16" s="45" t="s">
        <v>140</v>
      </c>
    </row>
    <row r="17" spans="1:16" ht="27.75" customHeight="1">
      <c r="A17" s="12"/>
      <c r="B17" s="14"/>
      <c r="C17" s="141"/>
      <c r="D17" s="141"/>
      <c r="E17" s="141"/>
      <c r="F17" s="141"/>
      <c r="G17" s="17"/>
      <c r="H17" s="17"/>
      <c r="I17" s="18" t="s">
        <v>46</v>
      </c>
      <c r="J17" s="20"/>
      <c r="K17" s="26" t="s">
        <v>136</v>
      </c>
      <c r="L17" s="31"/>
      <c r="M17" s="35"/>
      <c r="N17" s="18" t="s">
        <v>46</v>
      </c>
      <c r="O17" s="20"/>
      <c r="P17" s="45" t="s">
        <v>140</v>
      </c>
    </row>
    <row r="18" spans="1:16" ht="27.75" customHeight="1">
      <c r="A18" s="12"/>
      <c r="B18" s="14"/>
      <c r="C18" s="141"/>
      <c r="D18" s="141"/>
      <c r="E18" s="141"/>
      <c r="F18" s="141"/>
      <c r="G18" s="17"/>
      <c r="H18" s="17"/>
      <c r="I18" s="18" t="s">
        <v>46</v>
      </c>
      <c r="J18" s="20"/>
      <c r="K18" s="26" t="s">
        <v>136</v>
      </c>
      <c r="L18" s="31"/>
      <c r="M18" s="35"/>
      <c r="N18" s="18" t="s">
        <v>46</v>
      </c>
      <c r="O18" s="20"/>
      <c r="P18" s="45" t="s">
        <v>140</v>
      </c>
    </row>
    <row r="19" spans="1:16" ht="27.75" customHeight="1">
      <c r="A19" s="12"/>
      <c r="B19" s="14"/>
      <c r="C19" s="141"/>
      <c r="D19" s="141"/>
      <c r="E19" s="141"/>
      <c r="F19" s="141"/>
      <c r="G19" s="17"/>
      <c r="H19" s="17"/>
      <c r="I19" s="18" t="s">
        <v>46</v>
      </c>
      <c r="J19" s="20"/>
      <c r="K19" s="26" t="s">
        <v>136</v>
      </c>
      <c r="L19" s="31"/>
      <c r="M19" s="35"/>
      <c r="N19" s="18" t="s">
        <v>46</v>
      </c>
      <c r="O19" s="20"/>
      <c r="P19" s="45" t="s">
        <v>140</v>
      </c>
    </row>
    <row r="20" spans="1:16" ht="27.75" customHeight="1">
      <c r="A20" s="12"/>
      <c r="B20" s="14"/>
      <c r="C20" s="141"/>
      <c r="D20" s="141"/>
      <c r="E20" s="141"/>
      <c r="F20" s="141"/>
      <c r="G20" s="17"/>
      <c r="H20" s="17"/>
      <c r="I20" s="18" t="s">
        <v>46</v>
      </c>
      <c r="J20" s="20"/>
      <c r="K20" s="26" t="s">
        <v>136</v>
      </c>
      <c r="L20" s="31"/>
      <c r="M20" s="35"/>
      <c r="N20" s="18" t="s">
        <v>46</v>
      </c>
      <c r="O20" s="20"/>
      <c r="P20" s="45" t="s">
        <v>140</v>
      </c>
    </row>
    <row r="21" spans="1:16" ht="27.75" customHeight="1">
      <c r="A21" s="12"/>
      <c r="B21" s="14"/>
      <c r="C21" s="141"/>
      <c r="D21" s="141"/>
      <c r="E21" s="141"/>
      <c r="F21" s="141"/>
      <c r="G21" s="17"/>
      <c r="H21" s="17"/>
      <c r="I21" s="18" t="s">
        <v>46</v>
      </c>
      <c r="J21" s="20"/>
      <c r="K21" s="26" t="s">
        <v>136</v>
      </c>
      <c r="L21" s="31"/>
      <c r="M21" s="35"/>
      <c r="N21" s="18" t="s">
        <v>46</v>
      </c>
      <c r="O21" s="20"/>
      <c r="P21" s="45" t="s">
        <v>140</v>
      </c>
    </row>
    <row r="22" spans="1:16" ht="27.75" customHeight="1">
      <c r="A22" s="12"/>
      <c r="B22" s="14"/>
      <c r="C22" s="141"/>
      <c r="D22" s="141"/>
      <c r="E22" s="141"/>
      <c r="F22" s="141"/>
      <c r="G22" s="17"/>
      <c r="H22" s="17"/>
      <c r="I22" s="18" t="s">
        <v>46</v>
      </c>
      <c r="J22" s="20"/>
      <c r="K22" s="26" t="s">
        <v>136</v>
      </c>
      <c r="L22" s="31"/>
      <c r="M22" s="35"/>
      <c r="N22" s="18" t="s">
        <v>46</v>
      </c>
      <c r="O22" s="20"/>
      <c r="P22" s="45" t="s">
        <v>140</v>
      </c>
    </row>
    <row r="23" spans="1:16" ht="27.75" customHeight="1">
      <c r="A23" s="12"/>
      <c r="B23" s="14"/>
      <c r="C23" s="141"/>
      <c r="D23" s="141"/>
      <c r="E23" s="141"/>
      <c r="F23" s="141"/>
      <c r="G23" s="17"/>
      <c r="H23" s="17"/>
      <c r="I23" s="18" t="s">
        <v>46</v>
      </c>
      <c r="J23" s="20"/>
      <c r="K23" s="26" t="s">
        <v>136</v>
      </c>
      <c r="L23" s="31"/>
      <c r="M23" s="35"/>
      <c r="N23" s="18" t="s">
        <v>46</v>
      </c>
      <c r="O23" s="20"/>
      <c r="P23" s="45" t="s">
        <v>140</v>
      </c>
    </row>
    <row r="24" spans="1:16" ht="27.75" customHeight="1">
      <c r="A24" s="12"/>
      <c r="B24" s="14"/>
      <c r="C24" s="141"/>
      <c r="D24" s="141"/>
      <c r="E24" s="141"/>
      <c r="F24" s="141"/>
      <c r="G24" s="17"/>
      <c r="H24" s="17"/>
      <c r="I24" s="18" t="s">
        <v>46</v>
      </c>
      <c r="J24" s="20"/>
      <c r="K24" s="26" t="s">
        <v>136</v>
      </c>
      <c r="L24" s="31"/>
      <c r="M24" s="35"/>
      <c r="N24" s="18" t="s">
        <v>46</v>
      </c>
      <c r="O24" s="20"/>
      <c r="P24" s="45" t="s">
        <v>140</v>
      </c>
    </row>
    <row r="25" spans="1:16" ht="22.5" customHeight="1">
      <c r="A25" s="177" t="s">
        <v>83</v>
      </c>
      <c r="B25" s="179" t="s">
        <v>146</v>
      </c>
      <c r="C25" s="180"/>
      <c r="D25" s="183"/>
      <c r="E25" s="184"/>
      <c r="F25" s="184"/>
      <c r="G25" s="185"/>
      <c r="H25" s="142" t="s">
        <v>70</v>
      </c>
      <c r="I25" s="143"/>
      <c r="J25" s="19"/>
      <c r="K25" s="19" t="s">
        <v>147</v>
      </c>
      <c r="L25" s="19"/>
      <c r="M25" s="36"/>
      <c r="N25" s="19" t="s">
        <v>46</v>
      </c>
      <c r="O25" s="36"/>
      <c r="P25" s="21" t="s">
        <v>31</v>
      </c>
    </row>
    <row r="26" spans="1:16" ht="36.75" customHeight="1">
      <c r="A26" s="178"/>
      <c r="B26" s="181"/>
      <c r="C26" s="182"/>
      <c r="D26" s="147"/>
      <c r="E26" s="148"/>
      <c r="F26" s="148"/>
      <c r="G26" s="149"/>
      <c r="H26" s="144" t="s">
        <v>148</v>
      </c>
      <c r="I26" s="145"/>
      <c r="J26" s="146"/>
      <c r="K26" s="147"/>
      <c r="L26" s="148"/>
      <c r="M26" s="148"/>
      <c r="N26" s="148"/>
      <c r="O26" s="148"/>
      <c r="P26" s="149"/>
    </row>
    <row r="27" spans="1:16">
      <c r="A27" s="2"/>
    </row>
    <row r="28" spans="1:16">
      <c r="A28" s="1" t="s">
        <v>49</v>
      </c>
    </row>
    <row r="29" spans="1:16">
      <c r="A29" s="1" t="s">
        <v>104</v>
      </c>
    </row>
    <row r="30" spans="1:16">
      <c r="A30" s="1" t="s">
        <v>149</v>
      </c>
    </row>
  </sheetData>
  <mergeCells count="29">
    <mergeCell ref="H25:I25"/>
    <mergeCell ref="H26:J26"/>
    <mergeCell ref="K26:P26"/>
    <mergeCell ref="A10:A11"/>
    <mergeCell ref="B10:D11"/>
    <mergeCell ref="E10:E11"/>
    <mergeCell ref="F10:G11"/>
    <mergeCell ref="H10:J11"/>
    <mergeCell ref="B12:G13"/>
    <mergeCell ref="H12:J13"/>
    <mergeCell ref="A25:A26"/>
    <mergeCell ref="B25:C26"/>
    <mergeCell ref="D25:G26"/>
    <mergeCell ref="C20:F20"/>
    <mergeCell ref="C21:F21"/>
    <mergeCell ref="C22:F22"/>
    <mergeCell ref="C23:F23"/>
    <mergeCell ref="C24:F24"/>
    <mergeCell ref="C15:F15"/>
    <mergeCell ref="C16:F16"/>
    <mergeCell ref="C17:F17"/>
    <mergeCell ref="C18:F18"/>
    <mergeCell ref="C19:F19"/>
    <mergeCell ref="A3:P3"/>
    <mergeCell ref="H6:K6"/>
    <mergeCell ref="I7:O7"/>
    <mergeCell ref="A9:P9"/>
    <mergeCell ref="C14:F14"/>
    <mergeCell ref="H14:P14"/>
  </mergeCells>
  <phoneticPr fontId="4"/>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000-000000000000}"/>
  </dataValidations>
  <pageMargins left="0.78740157480314965" right="0.39370078740157483" top="0.78740157480314965" bottom="0.59055118110236227" header="0.51181102362204722" footer="0.51181102362204722"/>
  <pageSetup paperSize="9" scale="88"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8"/>
  <sheetViews>
    <sheetView showGridLines="0" tabSelected="1" view="pageBreakPreview" zoomScaleSheetLayoutView="100" workbookViewId="0">
      <selection activeCell="B30" sqref="B30:D30"/>
    </sheetView>
  </sheetViews>
  <sheetFormatPr defaultRowHeight="13.5"/>
  <cols>
    <col min="1" max="1" width="20.25" style="2" customWidth="1"/>
    <col min="2" max="2" width="11.125" style="2" customWidth="1"/>
    <col min="3" max="3" width="13.625" style="2" customWidth="1"/>
    <col min="4" max="4" width="4.125" style="2" customWidth="1"/>
    <col min="5" max="5" width="12.625" style="2" customWidth="1"/>
    <col min="6" max="6" width="10.125" style="2" customWidth="1"/>
    <col min="7" max="11" width="3.125" style="2" customWidth="1"/>
    <col min="12" max="12" width="3.25" style="2" customWidth="1"/>
    <col min="13" max="13" width="3.375" style="2" customWidth="1"/>
    <col min="14" max="256" width="9" style="2" customWidth="1"/>
    <col min="257" max="257" width="20.25" style="2" customWidth="1"/>
    <col min="258" max="258" width="11.125" style="2" customWidth="1"/>
    <col min="259" max="259" width="13.625" style="2" customWidth="1"/>
    <col min="260" max="260" width="4.125" style="2" customWidth="1"/>
    <col min="261" max="261" width="12.625" style="2" customWidth="1"/>
    <col min="262" max="262" width="10.125" style="2" customWidth="1"/>
    <col min="263" max="267" width="3.125" style="2" customWidth="1"/>
    <col min="268" max="268" width="3.25" style="2" customWidth="1"/>
    <col min="269" max="269" width="3.375" style="2" customWidth="1"/>
    <col min="270" max="512" width="9" style="2" customWidth="1"/>
    <col min="513" max="513" width="20.25" style="2" customWidth="1"/>
    <col min="514" max="514" width="11.125" style="2" customWidth="1"/>
    <col min="515" max="515" width="13.625" style="2" customWidth="1"/>
    <col min="516" max="516" width="4.125" style="2" customWidth="1"/>
    <col min="517" max="517" width="12.625" style="2" customWidth="1"/>
    <col min="518" max="518" width="10.125" style="2" customWidth="1"/>
    <col min="519" max="523" width="3.125" style="2" customWidth="1"/>
    <col min="524" max="524" width="3.25" style="2" customWidth="1"/>
    <col min="525" max="525" width="3.375" style="2" customWidth="1"/>
    <col min="526" max="768" width="9" style="2" customWidth="1"/>
    <col min="769" max="769" width="20.25" style="2" customWidth="1"/>
    <col min="770" max="770" width="11.125" style="2" customWidth="1"/>
    <col min="771" max="771" width="13.625" style="2" customWidth="1"/>
    <col min="772" max="772" width="4.125" style="2" customWidth="1"/>
    <col min="773" max="773" width="12.625" style="2" customWidth="1"/>
    <col min="774" max="774" width="10.125" style="2" customWidth="1"/>
    <col min="775" max="779" width="3.125" style="2" customWidth="1"/>
    <col min="780" max="780" width="3.25" style="2" customWidth="1"/>
    <col min="781" max="781" width="3.375" style="2" customWidth="1"/>
    <col min="782" max="1024" width="9" style="2" customWidth="1"/>
    <col min="1025" max="1025" width="20.25" style="2" customWidth="1"/>
    <col min="1026" max="1026" width="11.125" style="2" customWidth="1"/>
    <col min="1027" max="1027" width="13.625" style="2" customWidth="1"/>
    <col min="1028" max="1028" width="4.125" style="2" customWidth="1"/>
    <col min="1029" max="1029" width="12.625" style="2" customWidth="1"/>
    <col min="1030" max="1030" width="10.125" style="2" customWidth="1"/>
    <col min="1031" max="1035" width="3.125" style="2" customWidth="1"/>
    <col min="1036" max="1036" width="3.25" style="2" customWidth="1"/>
    <col min="1037" max="1037" width="3.375" style="2" customWidth="1"/>
    <col min="1038" max="1280" width="9" style="2" customWidth="1"/>
    <col min="1281" max="1281" width="20.25" style="2" customWidth="1"/>
    <col min="1282" max="1282" width="11.125" style="2" customWidth="1"/>
    <col min="1283" max="1283" width="13.625" style="2" customWidth="1"/>
    <col min="1284" max="1284" width="4.125" style="2" customWidth="1"/>
    <col min="1285" max="1285" width="12.625" style="2" customWidth="1"/>
    <col min="1286" max="1286" width="10.125" style="2" customWidth="1"/>
    <col min="1287" max="1291" width="3.125" style="2" customWidth="1"/>
    <col min="1292" max="1292" width="3.25" style="2" customWidth="1"/>
    <col min="1293" max="1293" width="3.375" style="2" customWidth="1"/>
    <col min="1294" max="1536" width="9" style="2" customWidth="1"/>
    <col min="1537" max="1537" width="20.25" style="2" customWidth="1"/>
    <col min="1538" max="1538" width="11.125" style="2" customWidth="1"/>
    <col min="1539" max="1539" width="13.625" style="2" customWidth="1"/>
    <col min="1540" max="1540" width="4.125" style="2" customWidth="1"/>
    <col min="1541" max="1541" width="12.625" style="2" customWidth="1"/>
    <col min="1542" max="1542" width="10.125" style="2" customWidth="1"/>
    <col min="1543" max="1547" width="3.125" style="2" customWidth="1"/>
    <col min="1548" max="1548" width="3.25" style="2" customWidth="1"/>
    <col min="1549" max="1549" width="3.375" style="2" customWidth="1"/>
    <col min="1550" max="1792" width="9" style="2" customWidth="1"/>
    <col min="1793" max="1793" width="20.25" style="2" customWidth="1"/>
    <col min="1794" max="1794" width="11.125" style="2" customWidth="1"/>
    <col min="1795" max="1795" width="13.625" style="2" customWidth="1"/>
    <col min="1796" max="1796" width="4.125" style="2" customWidth="1"/>
    <col min="1797" max="1797" width="12.625" style="2" customWidth="1"/>
    <col min="1798" max="1798" width="10.125" style="2" customWidth="1"/>
    <col min="1799" max="1803" width="3.125" style="2" customWidth="1"/>
    <col min="1804" max="1804" width="3.25" style="2" customWidth="1"/>
    <col min="1805" max="1805" width="3.375" style="2" customWidth="1"/>
    <col min="1806" max="2048" width="9" style="2" customWidth="1"/>
    <col min="2049" max="2049" width="20.25" style="2" customWidth="1"/>
    <col min="2050" max="2050" width="11.125" style="2" customWidth="1"/>
    <col min="2051" max="2051" width="13.625" style="2" customWidth="1"/>
    <col min="2052" max="2052" width="4.125" style="2" customWidth="1"/>
    <col min="2053" max="2053" width="12.625" style="2" customWidth="1"/>
    <col min="2054" max="2054" width="10.125" style="2" customWidth="1"/>
    <col min="2055" max="2059" width="3.125" style="2" customWidth="1"/>
    <col min="2060" max="2060" width="3.25" style="2" customWidth="1"/>
    <col min="2061" max="2061" width="3.375" style="2" customWidth="1"/>
    <col min="2062" max="2304" width="9" style="2" customWidth="1"/>
    <col min="2305" max="2305" width="20.25" style="2" customWidth="1"/>
    <col min="2306" max="2306" width="11.125" style="2" customWidth="1"/>
    <col min="2307" max="2307" width="13.625" style="2" customWidth="1"/>
    <col min="2308" max="2308" width="4.125" style="2" customWidth="1"/>
    <col min="2309" max="2309" width="12.625" style="2" customWidth="1"/>
    <col min="2310" max="2310" width="10.125" style="2" customWidth="1"/>
    <col min="2311" max="2315" width="3.125" style="2" customWidth="1"/>
    <col min="2316" max="2316" width="3.25" style="2" customWidth="1"/>
    <col min="2317" max="2317" width="3.375" style="2" customWidth="1"/>
    <col min="2318" max="2560" width="9" style="2" customWidth="1"/>
    <col min="2561" max="2561" width="20.25" style="2" customWidth="1"/>
    <col min="2562" max="2562" width="11.125" style="2" customWidth="1"/>
    <col min="2563" max="2563" width="13.625" style="2" customWidth="1"/>
    <col min="2564" max="2564" width="4.125" style="2" customWidth="1"/>
    <col min="2565" max="2565" width="12.625" style="2" customWidth="1"/>
    <col min="2566" max="2566" width="10.125" style="2" customWidth="1"/>
    <col min="2567" max="2571" width="3.125" style="2" customWidth="1"/>
    <col min="2572" max="2572" width="3.25" style="2" customWidth="1"/>
    <col min="2573" max="2573" width="3.375" style="2" customWidth="1"/>
    <col min="2574" max="2816" width="9" style="2" customWidth="1"/>
    <col min="2817" max="2817" width="20.25" style="2" customWidth="1"/>
    <col min="2818" max="2818" width="11.125" style="2" customWidth="1"/>
    <col min="2819" max="2819" width="13.625" style="2" customWidth="1"/>
    <col min="2820" max="2820" width="4.125" style="2" customWidth="1"/>
    <col min="2821" max="2821" width="12.625" style="2" customWidth="1"/>
    <col min="2822" max="2822" width="10.125" style="2" customWidth="1"/>
    <col min="2823" max="2827" width="3.125" style="2" customWidth="1"/>
    <col min="2828" max="2828" width="3.25" style="2" customWidth="1"/>
    <col min="2829" max="2829" width="3.375" style="2" customWidth="1"/>
    <col min="2830" max="3072" width="9" style="2" customWidth="1"/>
    <col min="3073" max="3073" width="20.25" style="2" customWidth="1"/>
    <col min="3074" max="3074" width="11.125" style="2" customWidth="1"/>
    <col min="3075" max="3075" width="13.625" style="2" customWidth="1"/>
    <col min="3076" max="3076" width="4.125" style="2" customWidth="1"/>
    <col min="3077" max="3077" width="12.625" style="2" customWidth="1"/>
    <col min="3078" max="3078" width="10.125" style="2" customWidth="1"/>
    <col min="3079" max="3083" width="3.125" style="2" customWidth="1"/>
    <col min="3084" max="3084" width="3.25" style="2" customWidth="1"/>
    <col min="3085" max="3085" width="3.375" style="2" customWidth="1"/>
    <col min="3086" max="3328" width="9" style="2" customWidth="1"/>
    <col min="3329" max="3329" width="20.25" style="2" customWidth="1"/>
    <col min="3330" max="3330" width="11.125" style="2" customWidth="1"/>
    <col min="3331" max="3331" width="13.625" style="2" customWidth="1"/>
    <col min="3332" max="3332" width="4.125" style="2" customWidth="1"/>
    <col min="3333" max="3333" width="12.625" style="2" customWidth="1"/>
    <col min="3334" max="3334" width="10.125" style="2" customWidth="1"/>
    <col min="3335" max="3339" width="3.125" style="2" customWidth="1"/>
    <col min="3340" max="3340" width="3.25" style="2" customWidth="1"/>
    <col min="3341" max="3341" width="3.375" style="2" customWidth="1"/>
    <col min="3342" max="3584" width="9" style="2" customWidth="1"/>
    <col min="3585" max="3585" width="20.25" style="2" customWidth="1"/>
    <col min="3586" max="3586" width="11.125" style="2" customWidth="1"/>
    <col min="3587" max="3587" width="13.625" style="2" customWidth="1"/>
    <col min="3588" max="3588" width="4.125" style="2" customWidth="1"/>
    <col min="3589" max="3589" width="12.625" style="2" customWidth="1"/>
    <col min="3590" max="3590" width="10.125" style="2" customWidth="1"/>
    <col min="3591" max="3595" width="3.125" style="2" customWidth="1"/>
    <col min="3596" max="3596" width="3.25" style="2" customWidth="1"/>
    <col min="3597" max="3597" width="3.375" style="2" customWidth="1"/>
    <col min="3598" max="3840" width="9" style="2" customWidth="1"/>
    <col min="3841" max="3841" width="20.25" style="2" customWidth="1"/>
    <col min="3842" max="3842" width="11.125" style="2" customWidth="1"/>
    <col min="3843" max="3843" width="13.625" style="2" customWidth="1"/>
    <col min="3844" max="3844" width="4.125" style="2" customWidth="1"/>
    <col min="3845" max="3845" width="12.625" style="2" customWidth="1"/>
    <col min="3846" max="3846" width="10.125" style="2" customWidth="1"/>
    <col min="3847" max="3851" width="3.125" style="2" customWidth="1"/>
    <col min="3852" max="3852" width="3.25" style="2" customWidth="1"/>
    <col min="3853" max="3853" width="3.375" style="2" customWidth="1"/>
    <col min="3854" max="4096" width="9" style="2" customWidth="1"/>
    <col min="4097" max="4097" width="20.25" style="2" customWidth="1"/>
    <col min="4098" max="4098" width="11.125" style="2" customWidth="1"/>
    <col min="4099" max="4099" width="13.625" style="2" customWidth="1"/>
    <col min="4100" max="4100" width="4.125" style="2" customWidth="1"/>
    <col min="4101" max="4101" width="12.625" style="2" customWidth="1"/>
    <col min="4102" max="4102" width="10.125" style="2" customWidth="1"/>
    <col min="4103" max="4107" width="3.125" style="2" customWidth="1"/>
    <col min="4108" max="4108" width="3.25" style="2" customWidth="1"/>
    <col min="4109" max="4109" width="3.375" style="2" customWidth="1"/>
    <col min="4110" max="4352" width="9" style="2" customWidth="1"/>
    <col min="4353" max="4353" width="20.25" style="2" customWidth="1"/>
    <col min="4354" max="4354" width="11.125" style="2" customWidth="1"/>
    <col min="4355" max="4355" width="13.625" style="2" customWidth="1"/>
    <col min="4356" max="4356" width="4.125" style="2" customWidth="1"/>
    <col min="4357" max="4357" width="12.625" style="2" customWidth="1"/>
    <col min="4358" max="4358" width="10.125" style="2" customWidth="1"/>
    <col min="4359" max="4363" width="3.125" style="2" customWidth="1"/>
    <col min="4364" max="4364" width="3.25" style="2" customWidth="1"/>
    <col min="4365" max="4365" width="3.375" style="2" customWidth="1"/>
    <col min="4366" max="4608" width="9" style="2" customWidth="1"/>
    <col min="4609" max="4609" width="20.25" style="2" customWidth="1"/>
    <col min="4610" max="4610" width="11.125" style="2" customWidth="1"/>
    <col min="4611" max="4611" width="13.625" style="2" customWidth="1"/>
    <col min="4612" max="4612" width="4.125" style="2" customWidth="1"/>
    <col min="4613" max="4613" width="12.625" style="2" customWidth="1"/>
    <col min="4614" max="4614" width="10.125" style="2" customWidth="1"/>
    <col min="4615" max="4619" width="3.125" style="2" customWidth="1"/>
    <col min="4620" max="4620" width="3.25" style="2" customWidth="1"/>
    <col min="4621" max="4621" width="3.375" style="2" customWidth="1"/>
    <col min="4622" max="4864" width="9" style="2" customWidth="1"/>
    <col min="4865" max="4865" width="20.25" style="2" customWidth="1"/>
    <col min="4866" max="4866" width="11.125" style="2" customWidth="1"/>
    <col min="4867" max="4867" width="13.625" style="2" customWidth="1"/>
    <col min="4868" max="4868" width="4.125" style="2" customWidth="1"/>
    <col min="4869" max="4869" width="12.625" style="2" customWidth="1"/>
    <col min="4870" max="4870" width="10.125" style="2" customWidth="1"/>
    <col min="4871" max="4875" width="3.125" style="2" customWidth="1"/>
    <col min="4876" max="4876" width="3.25" style="2" customWidth="1"/>
    <col min="4877" max="4877" width="3.375" style="2" customWidth="1"/>
    <col min="4878" max="5120" width="9" style="2" customWidth="1"/>
    <col min="5121" max="5121" width="20.25" style="2" customWidth="1"/>
    <col min="5122" max="5122" width="11.125" style="2" customWidth="1"/>
    <col min="5123" max="5123" width="13.625" style="2" customWidth="1"/>
    <col min="5124" max="5124" width="4.125" style="2" customWidth="1"/>
    <col min="5125" max="5125" width="12.625" style="2" customWidth="1"/>
    <col min="5126" max="5126" width="10.125" style="2" customWidth="1"/>
    <col min="5127" max="5131" width="3.125" style="2" customWidth="1"/>
    <col min="5132" max="5132" width="3.25" style="2" customWidth="1"/>
    <col min="5133" max="5133" width="3.375" style="2" customWidth="1"/>
    <col min="5134" max="5376" width="9" style="2" customWidth="1"/>
    <col min="5377" max="5377" width="20.25" style="2" customWidth="1"/>
    <col min="5378" max="5378" width="11.125" style="2" customWidth="1"/>
    <col min="5379" max="5379" width="13.625" style="2" customWidth="1"/>
    <col min="5380" max="5380" width="4.125" style="2" customWidth="1"/>
    <col min="5381" max="5381" width="12.625" style="2" customWidth="1"/>
    <col min="5382" max="5382" width="10.125" style="2" customWidth="1"/>
    <col min="5383" max="5387" width="3.125" style="2" customWidth="1"/>
    <col min="5388" max="5388" width="3.25" style="2" customWidth="1"/>
    <col min="5389" max="5389" width="3.375" style="2" customWidth="1"/>
    <col min="5390" max="5632" width="9" style="2" customWidth="1"/>
    <col min="5633" max="5633" width="20.25" style="2" customWidth="1"/>
    <col min="5634" max="5634" width="11.125" style="2" customWidth="1"/>
    <col min="5635" max="5635" width="13.625" style="2" customWidth="1"/>
    <col min="5636" max="5636" width="4.125" style="2" customWidth="1"/>
    <col min="5637" max="5637" width="12.625" style="2" customWidth="1"/>
    <col min="5638" max="5638" width="10.125" style="2" customWidth="1"/>
    <col min="5639" max="5643" width="3.125" style="2" customWidth="1"/>
    <col min="5644" max="5644" width="3.25" style="2" customWidth="1"/>
    <col min="5645" max="5645" width="3.375" style="2" customWidth="1"/>
    <col min="5646" max="5888" width="9" style="2" customWidth="1"/>
    <col min="5889" max="5889" width="20.25" style="2" customWidth="1"/>
    <col min="5890" max="5890" width="11.125" style="2" customWidth="1"/>
    <col min="5891" max="5891" width="13.625" style="2" customWidth="1"/>
    <col min="5892" max="5892" width="4.125" style="2" customWidth="1"/>
    <col min="5893" max="5893" width="12.625" style="2" customWidth="1"/>
    <col min="5894" max="5894" width="10.125" style="2" customWidth="1"/>
    <col min="5895" max="5899" width="3.125" style="2" customWidth="1"/>
    <col min="5900" max="5900" width="3.25" style="2" customWidth="1"/>
    <col min="5901" max="5901" width="3.375" style="2" customWidth="1"/>
    <col min="5902" max="6144" width="9" style="2" customWidth="1"/>
    <col min="6145" max="6145" width="20.25" style="2" customWidth="1"/>
    <col min="6146" max="6146" width="11.125" style="2" customWidth="1"/>
    <col min="6147" max="6147" width="13.625" style="2" customWidth="1"/>
    <col min="6148" max="6148" width="4.125" style="2" customWidth="1"/>
    <col min="6149" max="6149" width="12.625" style="2" customWidth="1"/>
    <col min="6150" max="6150" width="10.125" style="2" customWidth="1"/>
    <col min="6151" max="6155" width="3.125" style="2" customWidth="1"/>
    <col min="6156" max="6156" width="3.25" style="2" customWidth="1"/>
    <col min="6157" max="6157" width="3.375" style="2" customWidth="1"/>
    <col min="6158" max="6400" width="9" style="2" customWidth="1"/>
    <col min="6401" max="6401" width="20.25" style="2" customWidth="1"/>
    <col min="6402" max="6402" width="11.125" style="2" customWidth="1"/>
    <col min="6403" max="6403" width="13.625" style="2" customWidth="1"/>
    <col min="6404" max="6404" width="4.125" style="2" customWidth="1"/>
    <col min="6405" max="6405" width="12.625" style="2" customWidth="1"/>
    <col min="6406" max="6406" width="10.125" style="2" customWidth="1"/>
    <col min="6407" max="6411" width="3.125" style="2" customWidth="1"/>
    <col min="6412" max="6412" width="3.25" style="2" customWidth="1"/>
    <col min="6413" max="6413" width="3.375" style="2" customWidth="1"/>
    <col min="6414" max="6656" width="9" style="2" customWidth="1"/>
    <col min="6657" max="6657" width="20.25" style="2" customWidth="1"/>
    <col min="6658" max="6658" width="11.125" style="2" customWidth="1"/>
    <col min="6659" max="6659" width="13.625" style="2" customWidth="1"/>
    <col min="6660" max="6660" width="4.125" style="2" customWidth="1"/>
    <col min="6661" max="6661" width="12.625" style="2" customWidth="1"/>
    <col min="6662" max="6662" width="10.125" style="2" customWidth="1"/>
    <col min="6663" max="6667" width="3.125" style="2" customWidth="1"/>
    <col min="6668" max="6668" width="3.25" style="2" customWidth="1"/>
    <col min="6669" max="6669" width="3.375" style="2" customWidth="1"/>
    <col min="6670" max="6912" width="9" style="2" customWidth="1"/>
    <col min="6913" max="6913" width="20.25" style="2" customWidth="1"/>
    <col min="6914" max="6914" width="11.125" style="2" customWidth="1"/>
    <col min="6915" max="6915" width="13.625" style="2" customWidth="1"/>
    <col min="6916" max="6916" width="4.125" style="2" customWidth="1"/>
    <col min="6917" max="6917" width="12.625" style="2" customWidth="1"/>
    <col min="6918" max="6918" width="10.125" style="2" customWidth="1"/>
    <col min="6919" max="6923" width="3.125" style="2" customWidth="1"/>
    <col min="6924" max="6924" width="3.25" style="2" customWidth="1"/>
    <col min="6925" max="6925" width="3.375" style="2" customWidth="1"/>
    <col min="6926" max="7168" width="9" style="2" customWidth="1"/>
    <col min="7169" max="7169" width="20.25" style="2" customWidth="1"/>
    <col min="7170" max="7170" width="11.125" style="2" customWidth="1"/>
    <col min="7171" max="7171" width="13.625" style="2" customWidth="1"/>
    <col min="7172" max="7172" width="4.125" style="2" customWidth="1"/>
    <col min="7173" max="7173" width="12.625" style="2" customWidth="1"/>
    <col min="7174" max="7174" width="10.125" style="2" customWidth="1"/>
    <col min="7175" max="7179" width="3.125" style="2" customWidth="1"/>
    <col min="7180" max="7180" width="3.25" style="2" customWidth="1"/>
    <col min="7181" max="7181" width="3.375" style="2" customWidth="1"/>
    <col min="7182" max="7424" width="9" style="2" customWidth="1"/>
    <col min="7425" max="7425" width="20.25" style="2" customWidth="1"/>
    <col min="7426" max="7426" width="11.125" style="2" customWidth="1"/>
    <col min="7427" max="7427" width="13.625" style="2" customWidth="1"/>
    <col min="7428" max="7428" width="4.125" style="2" customWidth="1"/>
    <col min="7429" max="7429" width="12.625" style="2" customWidth="1"/>
    <col min="7430" max="7430" width="10.125" style="2" customWidth="1"/>
    <col min="7431" max="7435" width="3.125" style="2" customWidth="1"/>
    <col min="7436" max="7436" width="3.25" style="2" customWidth="1"/>
    <col min="7437" max="7437" width="3.375" style="2" customWidth="1"/>
    <col min="7438" max="7680" width="9" style="2" customWidth="1"/>
    <col min="7681" max="7681" width="20.25" style="2" customWidth="1"/>
    <col min="7682" max="7682" width="11.125" style="2" customWidth="1"/>
    <col min="7683" max="7683" width="13.625" style="2" customWidth="1"/>
    <col min="7684" max="7684" width="4.125" style="2" customWidth="1"/>
    <col min="7685" max="7685" width="12.625" style="2" customWidth="1"/>
    <col min="7686" max="7686" width="10.125" style="2" customWidth="1"/>
    <col min="7687" max="7691" width="3.125" style="2" customWidth="1"/>
    <col min="7692" max="7692" width="3.25" style="2" customWidth="1"/>
    <col min="7693" max="7693" width="3.375" style="2" customWidth="1"/>
    <col min="7694" max="7936" width="9" style="2" customWidth="1"/>
    <col min="7937" max="7937" width="20.25" style="2" customWidth="1"/>
    <col min="7938" max="7938" width="11.125" style="2" customWidth="1"/>
    <col min="7939" max="7939" width="13.625" style="2" customWidth="1"/>
    <col min="7940" max="7940" width="4.125" style="2" customWidth="1"/>
    <col min="7941" max="7941" width="12.625" style="2" customWidth="1"/>
    <col min="7942" max="7942" width="10.125" style="2" customWidth="1"/>
    <col min="7943" max="7947" width="3.125" style="2" customWidth="1"/>
    <col min="7948" max="7948" width="3.25" style="2" customWidth="1"/>
    <col min="7949" max="7949" width="3.375" style="2" customWidth="1"/>
    <col min="7950" max="8192" width="9" style="2" customWidth="1"/>
    <col min="8193" max="8193" width="20.25" style="2" customWidth="1"/>
    <col min="8194" max="8194" width="11.125" style="2" customWidth="1"/>
    <col min="8195" max="8195" width="13.625" style="2" customWidth="1"/>
    <col min="8196" max="8196" width="4.125" style="2" customWidth="1"/>
    <col min="8197" max="8197" width="12.625" style="2" customWidth="1"/>
    <col min="8198" max="8198" width="10.125" style="2" customWidth="1"/>
    <col min="8199" max="8203" width="3.125" style="2" customWidth="1"/>
    <col min="8204" max="8204" width="3.25" style="2" customWidth="1"/>
    <col min="8205" max="8205" width="3.375" style="2" customWidth="1"/>
    <col min="8206" max="8448" width="9" style="2" customWidth="1"/>
    <col min="8449" max="8449" width="20.25" style="2" customWidth="1"/>
    <col min="8450" max="8450" width="11.125" style="2" customWidth="1"/>
    <col min="8451" max="8451" width="13.625" style="2" customWidth="1"/>
    <col min="8452" max="8452" width="4.125" style="2" customWidth="1"/>
    <col min="8453" max="8453" width="12.625" style="2" customWidth="1"/>
    <col min="8454" max="8454" width="10.125" style="2" customWidth="1"/>
    <col min="8455" max="8459" width="3.125" style="2" customWidth="1"/>
    <col min="8460" max="8460" width="3.25" style="2" customWidth="1"/>
    <col min="8461" max="8461" width="3.375" style="2" customWidth="1"/>
    <col min="8462" max="8704" width="9" style="2" customWidth="1"/>
    <col min="8705" max="8705" width="20.25" style="2" customWidth="1"/>
    <col min="8706" max="8706" width="11.125" style="2" customWidth="1"/>
    <col min="8707" max="8707" width="13.625" style="2" customWidth="1"/>
    <col min="8708" max="8708" width="4.125" style="2" customWidth="1"/>
    <col min="8709" max="8709" width="12.625" style="2" customWidth="1"/>
    <col min="8710" max="8710" width="10.125" style="2" customWidth="1"/>
    <col min="8711" max="8715" width="3.125" style="2" customWidth="1"/>
    <col min="8716" max="8716" width="3.25" style="2" customWidth="1"/>
    <col min="8717" max="8717" width="3.375" style="2" customWidth="1"/>
    <col min="8718" max="8960" width="9" style="2" customWidth="1"/>
    <col min="8961" max="8961" width="20.25" style="2" customWidth="1"/>
    <col min="8962" max="8962" width="11.125" style="2" customWidth="1"/>
    <col min="8963" max="8963" width="13.625" style="2" customWidth="1"/>
    <col min="8964" max="8964" width="4.125" style="2" customWidth="1"/>
    <col min="8965" max="8965" width="12.625" style="2" customWidth="1"/>
    <col min="8966" max="8966" width="10.125" style="2" customWidth="1"/>
    <col min="8967" max="8971" width="3.125" style="2" customWidth="1"/>
    <col min="8972" max="8972" width="3.25" style="2" customWidth="1"/>
    <col min="8973" max="8973" width="3.375" style="2" customWidth="1"/>
    <col min="8974" max="9216" width="9" style="2" customWidth="1"/>
    <col min="9217" max="9217" width="20.25" style="2" customWidth="1"/>
    <col min="9218" max="9218" width="11.125" style="2" customWidth="1"/>
    <col min="9219" max="9219" width="13.625" style="2" customWidth="1"/>
    <col min="9220" max="9220" width="4.125" style="2" customWidth="1"/>
    <col min="9221" max="9221" width="12.625" style="2" customWidth="1"/>
    <col min="9222" max="9222" width="10.125" style="2" customWidth="1"/>
    <col min="9223" max="9227" width="3.125" style="2" customWidth="1"/>
    <col min="9228" max="9228" width="3.25" style="2" customWidth="1"/>
    <col min="9229" max="9229" width="3.375" style="2" customWidth="1"/>
    <col min="9230" max="9472" width="9" style="2" customWidth="1"/>
    <col min="9473" max="9473" width="20.25" style="2" customWidth="1"/>
    <col min="9474" max="9474" width="11.125" style="2" customWidth="1"/>
    <col min="9475" max="9475" width="13.625" style="2" customWidth="1"/>
    <col min="9476" max="9476" width="4.125" style="2" customWidth="1"/>
    <col min="9477" max="9477" width="12.625" style="2" customWidth="1"/>
    <col min="9478" max="9478" width="10.125" style="2" customWidth="1"/>
    <col min="9479" max="9483" width="3.125" style="2" customWidth="1"/>
    <col min="9484" max="9484" width="3.25" style="2" customWidth="1"/>
    <col min="9485" max="9485" width="3.375" style="2" customWidth="1"/>
    <col min="9486" max="9728" width="9" style="2" customWidth="1"/>
    <col min="9729" max="9729" width="20.25" style="2" customWidth="1"/>
    <col min="9730" max="9730" width="11.125" style="2" customWidth="1"/>
    <col min="9731" max="9731" width="13.625" style="2" customWidth="1"/>
    <col min="9732" max="9732" width="4.125" style="2" customWidth="1"/>
    <col min="9733" max="9733" width="12.625" style="2" customWidth="1"/>
    <col min="9734" max="9734" width="10.125" style="2" customWidth="1"/>
    <col min="9735" max="9739" width="3.125" style="2" customWidth="1"/>
    <col min="9740" max="9740" width="3.25" style="2" customWidth="1"/>
    <col min="9741" max="9741" width="3.375" style="2" customWidth="1"/>
    <col min="9742" max="9984" width="9" style="2" customWidth="1"/>
    <col min="9985" max="9985" width="20.25" style="2" customWidth="1"/>
    <col min="9986" max="9986" width="11.125" style="2" customWidth="1"/>
    <col min="9987" max="9987" width="13.625" style="2" customWidth="1"/>
    <col min="9988" max="9988" width="4.125" style="2" customWidth="1"/>
    <col min="9989" max="9989" width="12.625" style="2" customWidth="1"/>
    <col min="9990" max="9990" width="10.125" style="2" customWidth="1"/>
    <col min="9991" max="9995" width="3.125" style="2" customWidth="1"/>
    <col min="9996" max="9996" width="3.25" style="2" customWidth="1"/>
    <col min="9997" max="9997" width="3.375" style="2" customWidth="1"/>
    <col min="9998" max="10240" width="9" style="2" customWidth="1"/>
    <col min="10241" max="10241" width="20.25" style="2" customWidth="1"/>
    <col min="10242" max="10242" width="11.125" style="2" customWidth="1"/>
    <col min="10243" max="10243" width="13.625" style="2" customWidth="1"/>
    <col min="10244" max="10244" width="4.125" style="2" customWidth="1"/>
    <col min="10245" max="10245" width="12.625" style="2" customWidth="1"/>
    <col min="10246" max="10246" width="10.125" style="2" customWidth="1"/>
    <col min="10247" max="10251" width="3.125" style="2" customWidth="1"/>
    <col min="10252" max="10252" width="3.25" style="2" customWidth="1"/>
    <col min="10253" max="10253" width="3.375" style="2" customWidth="1"/>
    <col min="10254" max="10496" width="9" style="2" customWidth="1"/>
    <col min="10497" max="10497" width="20.25" style="2" customWidth="1"/>
    <col min="10498" max="10498" width="11.125" style="2" customWidth="1"/>
    <col min="10499" max="10499" width="13.625" style="2" customWidth="1"/>
    <col min="10500" max="10500" width="4.125" style="2" customWidth="1"/>
    <col min="10501" max="10501" width="12.625" style="2" customWidth="1"/>
    <col min="10502" max="10502" width="10.125" style="2" customWidth="1"/>
    <col min="10503" max="10507" width="3.125" style="2" customWidth="1"/>
    <col min="10508" max="10508" width="3.25" style="2" customWidth="1"/>
    <col min="10509" max="10509" width="3.375" style="2" customWidth="1"/>
    <col min="10510" max="10752" width="9" style="2" customWidth="1"/>
    <col min="10753" max="10753" width="20.25" style="2" customWidth="1"/>
    <col min="10754" max="10754" width="11.125" style="2" customWidth="1"/>
    <col min="10755" max="10755" width="13.625" style="2" customWidth="1"/>
    <col min="10756" max="10756" width="4.125" style="2" customWidth="1"/>
    <col min="10757" max="10757" width="12.625" style="2" customWidth="1"/>
    <col min="10758" max="10758" width="10.125" style="2" customWidth="1"/>
    <col min="10759" max="10763" width="3.125" style="2" customWidth="1"/>
    <col min="10764" max="10764" width="3.25" style="2" customWidth="1"/>
    <col min="10765" max="10765" width="3.375" style="2" customWidth="1"/>
    <col min="10766" max="11008" width="9" style="2" customWidth="1"/>
    <col min="11009" max="11009" width="20.25" style="2" customWidth="1"/>
    <col min="11010" max="11010" width="11.125" style="2" customWidth="1"/>
    <col min="11011" max="11011" width="13.625" style="2" customWidth="1"/>
    <col min="11012" max="11012" width="4.125" style="2" customWidth="1"/>
    <col min="11013" max="11013" width="12.625" style="2" customWidth="1"/>
    <col min="11014" max="11014" width="10.125" style="2" customWidth="1"/>
    <col min="11015" max="11019" width="3.125" style="2" customWidth="1"/>
    <col min="11020" max="11020" width="3.25" style="2" customWidth="1"/>
    <col min="11021" max="11021" width="3.375" style="2" customWidth="1"/>
    <col min="11022" max="11264" width="9" style="2" customWidth="1"/>
    <col min="11265" max="11265" width="20.25" style="2" customWidth="1"/>
    <col min="11266" max="11266" width="11.125" style="2" customWidth="1"/>
    <col min="11267" max="11267" width="13.625" style="2" customWidth="1"/>
    <col min="11268" max="11268" width="4.125" style="2" customWidth="1"/>
    <col min="11269" max="11269" width="12.625" style="2" customWidth="1"/>
    <col min="11270" max="11270" width="10.125" style="2" customWidth="1"/>
    <col min="11271" max="11275" width="3.125" style="2" customWidth="1"/>
    <col min="11276" max="11276" width="3.25" style="2" customWidth="1"/>
    <col min="11277" max="11277" width="3.375" style="2" customWidth="1"/>
    <col min="11278" max="11520" width="9" style="2" customWidth="1"/>
    <col min="11521" max="11521" width="20.25" style="2" customWidth="1"/>
    <col min="11522" max="11522" width="11.125" style="2" customWidth="1"/>
    <col min="11523" max="11523" width="13.625" style="2" customWidth="1"/>
    <col min="11524" max="11524" width="4.125" style="2" customWidth="1"/>
    <col min="11525" max="11525" width="12.625" style="2" customWidth="1"/>
    <col min="11526" max="11526" width="10.125" style="2" customWidth="1"/>
    <col min="11527" max="11531" width="3.125" style="2" customWidth="1"/>
    <col min="11532" max="11532" width="3.25" style="2" customWidth="1"/>
    <col min="11533" max="11533" width="3.375" style="2" customWidth="1"/>
    <col min="11534" max="11776" width="9" style="2" customWidth="1"/>
    <col min="11777" max="11777" width="20.25" style="2" customWidth="1"/>
    <col min="11778" max="11778" width="11.125" style="2" customWidth="1"/>
    <col min="11779" max="11779" width="13.625" style="2" customWidth="1"/>
    <col min="11780" max="11780" width="4.125" style="2" customWidth="1"/>
    <col min="11781" max="11781" width="12.625" style="2" customWidth="1"/>
    <col min="11782" max="11782" width="10.125" style="2" customWidth="1"/>
    <col min="11783" max="11787" width="3.125" style="2" customWidth="1"/>
    <col min="11788" max="11788" width="3.25" style="2" customWidth="1"/>
    <col min="11789" max="11789" width="3.375" style="2" customWidth="1"/>
    <col min="11790" max="12032" width="9" style="2" customWidth="1"/>
    <col min="12033" max="12033" width="20.25" style="2" customWidth="1"/>
    <col min="12034" max="12034" width="11.125" style="2" customWidth="1"/>
    <col min="12035" max="12035" width="13.625" style="2" customWidth="1"/>
    <col min="12036" max="12036" width="4.125" style="2" customWidth="1"/>
    <col min="12037" max="12037" width="12.625" style="2" customWidth="1"/>
    <col min="12038" max="12038" width="10.125" style="2" customWidth="1"/>
    <col min="12039" max="12043" width="3.125" style="2" customWidth="1"/>
    <col min="12044" max="12044" width="3.25" style="2" customWidth="1"/>
    <col min="12045" max="12045" width="3.375" style="2" customWidth="1"/>
    <col min="12046" max="12288" width="9" style="2" customWidth="1"/>
    <col min="12289" max="12289" width="20.25" style="2" customWidth="1"/>
    <col min="12290" max="12290" width="11.125" style="2" customWidth="1"/>
    <col min="12291" max="12291" width="13.625" style="2" customWidth="1"/>
    <col min="12292" max="12292" width="4.125" style="2" customWidth="1"/>
    <col min="12293" max="12293" width="12.625" style="2" customWidth="1"/>
    <col min="12294" max="12294" width="10.125" style="2" customWidth="1"/>
    <col min="12295" max="12299" width="3.125" style="2" customWidth="1"/>
    <col min="12300" max="12300" width="3.25" style="2" customWidth="1"/>
    <col min="12301" max="12301" width="3.375" style="2" customWidth="1"/>
    <col min="12302" max="12544" width="9" style="2" customWidth="1"/>
    <col min="12545" max="12545" width="20.25" style="2" customWidth="1"/>
    <col min="12546" max="12546" width="11.125" style="2" customWidth="1"/>
    <col min="12547" max="12547" width="13.625" style="2" customWidth="1"/>
    <col min="12548" max="12548" width="4.125" style="2" customWidth="1"/>
    <col min="12549" max="12549" width="12.625" style="2" customWidth="1"/>
    <col min="12550" max="12550" width="10.125" style="2" customWidth="1"/>
    <col min="12551" max="12555" width="3.125" style="2" customWidth="1"/>
    <col min="12556" max="12556" width="3.25" style="2" customWidth="1"/>
    <col min="12557" max="12557" width="3.375" style="2" customWidth="1"/>
    <col min="12558" max="12800" width="9" style="2" customWidth="1"/>
    <col min="12801" max="12801" width="20.25" style="2" customWidth="1"/>
    <col min="12802" max="12802" width="11.125" style="2" customWidth="1"/>
    <col min="12803" max="12803" width="13.625" style="2" customWidth="1"/>
    <col min="12804" max="12804" width="4.125" style="2" customWidth="1"/>
    <col min="12805" max="12805" width="12.625" style="2" customWidth="1"/>
    <col min="12806" max="12806" width="10.125" style="2" customWidth="1"/>
    <col min="12807" max="12811" width="3.125" style="2" customWidth="1"/>
    <col min="12812" max="12812" width="3.25" style="2" customWidth="1"/>
    <col min="12813" max="12813" width="3.375" style="2" customWidth="1"/>
    <col min="12814" max="13056" width="9" style="2" customWidth="1"/>
    <col min="13057" max="13057" width="20.25" style="2" customWidth="1"/>
    <col min="13058" max="13058" width="11.125" style="2" customWidth="1"/>
    <col min="13059" max="13059" width="13.625" style="2" customWidth="1"/>
    <col min="13060" max="13060" width="4.125" style="2" customWidth="1"/>
    <col min="13061" max="13061" width="12.625" style="2" customWidth="1"/>
    <col min="13062" max="13062" width="10.125" style="2" customWidth="1"/>
    <col min="13063" max="13067" width="3.125" style="2" customWidth="1"/>
    <col min="13068" max="13068" width="3.25" style="2" customWidth="1"/>
    <col min="13069" max="13069" width="3.375" style="2" customWidth="1"/>
    <col min="13070" max="13312" width="9" style="2" customWidth="1"/>
    <col min="13313" max="13313" width="20.25" style="2" customWidth="1"/>
    <col min="13314" max="13314" width="11.125" style="2" customWidth="1"/>
    <col min="13315" max="13315" width="13.625" style="2" customWidth="1"/>
    <col min="13316" max="13316" width="4.125" style="2" customWidth="1"/>
    <col min="13317" max="13317" width="12.625" style="2" customWidth="1"/>
    <col min="13318" max="13318" width="10.125" style="2" customWidth="1"/>
    <col min="13319" max="13323" width="3.125" style="2" customWidth="1"/>
    <col min="13324" max="13324" width="3.25" style="2" customWidth="1"/>
    <col min="13325" max="13325" width="3.375" style="2" customWidth="1"/>
    <col min="13326" max="13568" width="9" style="2" customWidth="1"/>
    <col min="13569" max="13569" width="20.25" style="2" customWidth="1"/>
    <col min="13570" max="13570" width="11.125" style="2" customWidth="1"/>
    <col min="13571" max="13571" width="13.625" style="2" customWidth="1"/>
    <col min="13572" max="13572" width="4.125" style="2" customWidth="1"/>
    <col min="13573" max="13573" width="12.625" style="2" customWidth="1"/>
    <col min="13574" max="13574" width="10.125" style="2" customWidth="1"/>
    <col min="13575" max="13579" width="3.125" style="2" customWidth="1"/>
    <col min="13580" max="13580" width="3.25" style="2" customWidth="1"/>
    <col min="13581" max="13581" width="3.375" style="2" customWidth="1"/>
    <col min="13582" max="13824" width="9" style="2" customWidth="1"/>
    <col min="13825" max="13825" width="20.25" style="2" customWidth="1"/>
    <col min="13826" max="13826" width="11.125" style="2" customWidth="1"/>
    <col min="13827" max="13827" width="13.625" style="2" customWidth="1"/>
    <col min="13828" max="13828" width="4.125" style="2" customWidth="1"/>
    <col min="13829" max="13829" width="12.625" style="2" customWidth="1"/>
    <col min="13830" max="13830" width="10.125" style="2" customWidth="1"/>
    <col min="13831" max="13835" width="3.125" style="2" customWidth="1"/>
    <col min="13836" max="13836" width="3.25" style="2" customWidth="1"/>
    <col min="13837" max="13837" width="3.375" style="2" customWidth="1"/>
    <col min="13838" max="14080" width="9" style="2" customWidth="1"/>
    <col min="14081" max="14081" width="20.25" style="2" customWidth="1"/>
    <col min="14082" max="14082" width="11.125" style="2" customWidth="1"/>
    <col min="14083" max="14083" width="13.625" style="2" customWidth="1"/>
    <col min="14084" max="14084" width="4.125" style="2" customWidth="1"/>
    <col min="14085" max="14085" width="12.625" style="2" customWidth="1"/>
    <col min="14086" max="14086" width="10.125" style="2" customWidth="1"/>
    <col min="14087" max="14091" width="3.125" style="2" customWidth="1"/>
    <col min="14092" max="14092" width="3.25" style="2" customWidth="1"/>
    <col min="14093" max="14093" width="3.375" style="2" customWidth="1"/>
    <col min="14094" max="14336" width="9" style="2" customWidth="1"/>
    <col min="14337" max="14337" width="20.25" style="2" customWidth="1"/>
    <col min="14338" max="14338" width="11.125" style="2" customWidth="1"/>
    <col min="14339" max="14339" width="13.625" style="2" customWidth="1"/>
    <col min="14340" max="14340" width="4.125" style="2" customWidth="1"/>
    <col min="14341" max="14341" width="12.625" style="2" customWidth="1"/>
    <col min="14342" max="14342" width="10.125" style="2" customWidth="1"/>
    <col min="14343" max="14347" width="3.125" style="2" customWidth="1"/>
    <col min="14348" max="14348" width="3.25" style="2" customWidth="1"/>
    <col min="14349" max="14349" width="3.375" style="2" customWidth="1"/>
    <col min="14350" max="14592" width="9" style="2" customWidth="1"/>
    <col min="14593" max="14593" width="20.25" style="2" customWidth="1"/>
    <col min="14594" max="14594" width="11.125" style="2" customWidth="1"/>
    <col min="14595" max="14595" width="13.625" style="2" customWidth="1"/>
    <col min="14596" max="14596" width="4.125" style="2" customWidth="1"/>
    <col min="14597" max="14597" width="12.625" style="2" customWidth="1"/>
    <col min="14598" max="14598" width="10.125" style="2" customWidth="1"/>
    <col min="14599" max="14603" width="3.125" style="2" customWidth="1"/>
    <col min="14604" max="14604" width="3.25" style="2" customWidth="1"/>
    <col min="14605" max="14605" width="3.375" style="2" customWidth="1"/>
    <col min="14606" max="14848" width="9" style="2" customWidth="1"/>
    <col min="14849" max="14849" width="20.25" style="2" customWidth="1"/>
    <col min="14850" max="14850" width="11.125" style="2" customWidth="1"/>
    <col min="14851" max="14851" width="13.625" style="2" customWidth="1"/>
    <col min="14852" max="14852" width="4.125" style="2" customWidth="1"/>
    <col min="14853" max="14853" width="12.625" style="2" customWidth="1"/>
    <col min="14854" max="14854" width="10.125" style="2" customWidth="1"/>
    <col min="14855" max="14859" width="3.125" style="2" customWidth="1"/>
    <col min="14860" max="14860" width="3.25" style="2" customWidth="1"/>
    <col min="14861" max="14861" width="3.375" style="2" customWidth="1"/>
    <col min="14862" max="15104" width="9" style="2" customWidth="1"/>
    <col min="15105" max="15105" width="20.25" style="2" customWidth="1"/>
    <col min="15106" max="15106" width="11.125" style="2" customWidth="1"/>
    <col min="15107" max="15107" width="13.625" style="2" customWidth="1"/>
    <col min="15108" max="15108" width="4.125" style="2" customWidth="1"/>
    <col min="15109" max="15109" width="12.625" style="2" customWidth="1"/>
    <col min="15110" max="15110" width="10.125" style="2" customWidth="1"/>
    <col min="15111" max="15115" width="3.125" style="2" customWidth="1"/>
    <col min="15116" max="15116" width="3.25" style="2" customWidth="1"/>
    <col min="15117" max="15117" width="3.375" style="2" customWidth="1"/>
    <col min="15118" max="15360" width="9" style="2" customWidth="1"/>
    <col min="15361" max="15361" width="20.25" style="2" customWidth="1"/>
    <col min="15362" max="15362" width="11.125" style="2" customWidth="1"/>
    <col min="15363" max="15363" width="13.625" style="2" customWidth="1"/>
    <col min="15364" max="15364" width="4.125" style="2" customWidth="1"/>
    <col min="15365" max="15365" width="12.625" style="2" customWidth="1"/>
    <col min="15366" max="15366" width="10.125" style="2" customWidth="1"/>
    <col min="15367" max="15371" width="3.125" style="2" customWidth="1"/>
    <col min="15372" max="15372" width="3.25" style="2" customWidth="1"/>
    <col min="15373" max="15373" width="3.375" style="2" customWidth="1"/>
    <col min="15374" max="15616" width="9" style="2" customWidth="1"/>
    <col min="15617" max="15617" width="20.25" style="2" customWidth="1"/>
    <col min="15618" max="15618" width="11.125" style="2" customWidth="1"/>
    <col min="15619" max="15619" width="13.625" style="2" customWidth="1"/>
    <col min="15620" max="15620" width="4.125" style="2" customWidth="1"/>
    <col min="15621" max="15621" width="12.625" style="2" customWidth="1"/>
    <col min="15622" max="15622" width="10.125" style="2" customWidth="1"/>
    <col min="15623" max="15627" width="3.125" style="2" customWidth="1"/>
    <col min="15628" max="15628" width="3.25" style="2" customWidth="1"/>
    <col min="15629" max="15629" width="3.375" style="2" customWidth="1"/>
    <col min="15630" max="15872" width="9" style="2" customWidth="1"/>
    <col min="15873" max="15873" width="20.25" style="2" customWidth="1"/>
    <col min="15874" max="15874" width="11.125" style="2" customWidth="1"/>
    <col min="15875" max="15875" width="13.625" style="2" customWidth="1"/>
    <col min="15876" max="15876" width="4.125" style="2" customWidth="1"/>
    <col min="15877" max="15877" width="12.625" style="2" customWidth="1"/>
    <col min="15878" max="15878" width="10.125" style="2" customWidth="1"/>
    <col min="15879" max="15883" width="3.125" style="2" customWidth="1"/>
    <col min="15884" max="15884" width="3.25" style="2" customWidth="1"/>
    <col min="15885" max="15885" width="3.375" style="2" customWidth="1"/>
    <col min="15886" max="16128" width="9" style="2" customWidth="1"/>
    <col min="16129" max="16129" width="20.25" style="2" customWidth="1"/>
    <col min="16130" max="16130" width="11.125" style="2" customWidth="1"/>
    <col min="16131" max="16131" width="13.625" style="2" customWidth="1"/>
    <col min="16132" max="16132" width="4.125" style="2" customWidth="1"/>
    <col min="16133" max="16133" width="12.625" style="2" customWidth="1"/>
    <col min="16134" max="16134" width="10.125" style="2" customWidth="1"/>
    <col min="16135" max="16139" width="3.125" style="2" customWidth="1"/>
    <col min="16140" max="16140" width="3.25" style="2" customWidth="1"/>
    <col min="16141" max="16141" width="3.375" style="2" customWidth="1"/>
    <col min="16142" max="16384" width="9" style="2" customWidth="1"/>
  </cols>
  <sheetData>
    <row r="1" spans="1:12" s="3" customFormat="1" ht="12">
      <c r="A1" s="3" t="s">
        <v>152</v>
      </c>
    </row>
    <row r="2" spans="1:12" s="3" customFormat="1" ht="12"/>
    <row r="3" spans="1:12" s="3" customFormat="1">
      <c r="A3" s="137" t="s">
        <v>154</v>
      </c>
      <c r="B3" s="137"/>
      <c r="C3" s="137"/>
      <c r="D3" s="137"/>
      <c r="E3" s="137"/>
      <c r="F3" s="137"/>
      <c r="G3" s="137"/>
      <c r="H3" s="137"/>
      <c r="I3" s="137"/>
      <c r="J3" s="137"/>
      <c r="K3" s="137"/>
      <c r="L3" s="137"/>
    </row>
    <row r="4" spans="1:12" s="3" customFormat="1">
      <c r="A4" s="8"/>
      <c r="B4" s="8"/>
      <c r="C4" s="8"/>
      <c r="D4" s="8"/>
      <c r="E4" s="8"/>
      <c r="F4" s="8"/>
      <c r="G4" s="8"/>
      <c r="H4" s="8"/>
      <c r="I4" s="8"/>
      <c r="J4" s="8"/>
      <c r="K4" s="8"/>
      <c r="L4" s="8"/>
    </row>
    <row r="5" spans="1:12" s="3" customFormat="1" ht="12">
      <c r="A5" s="48"/>
      <c r="B5" s="48"/>
      <c r="C5" s="48"/>
      <c r="D5" s="48"/>
      <c r="E5" s="48"/>
      <c r="F5" s="48"/>
      <c r="G5" s="48"/>
      <c r="H5" s="48"/>
      <c r="I5" s="48"/>
      <c r="J5" s="48"/>
      <c r="K5" s="48"/>
      <c r="L5" s="48"/>
    </row>
    <row r="6" spans="1:12" s="3" customFormat="1" ht="15" customHeight="1">
      <c r="A6" s="85" t="s">
        <v>150</v>
      </c>
    </row>
    <row r="7" spans="1:12" s="3" customFormat="1" ht="15.95" customHeight="1">
      <c r="F7" s="97" t="s">
        <v>50</v>
      </c>
      <c r="H7" s="3" t="s">
        <v>46</v>
      </c>
      <c r="J7" s="3" t="s">
        <v>31</v>
      </c>
      <c r="L7" s="3" t="s">
        <v>24</v>
      </c>
    </row>
    <row r="8" spans="1:12" s="3" customFormat="1" ht="15.95" customHeight="1">
      <c r="C8" s="186" t="s">
        <v>52</v>
      </c>
      <c r="D8" s="186"/>
      <c r="E8" s="187"/>
      <c r="F8" s="187"/>
      <c r="G8" s="187"/>
      <c r="H8" s="187"/>
      <c r="I8" s="187"/>
      <c r="J8" s="187"/>
      <c r="K8" s="187"/>
      <c r="L8" s="187"/>
    </row>
    <row r="9" spans="1:12" s="3" customFormat="1" ht="15.95" customHeight="1">
      <c r="C9" s="186" t="s">
        <v>54</v>
      </c>
      <c r="D9" s="186"/>
      <c r="E9" s="187"/>
      <c r="F9" s="187"/>
      <c r="G9" s="187"/>
      <c r="H9" s="187"/>
      <c r="I9" s="187"/>
      <c r="J9" s="187"/>
      <c r="K9" s="187"/>
      <c r="L9" s="187"/>
    </row>
    <row r="10" spans="1:12" s="3" customFormat="1" ht="15.95" customHeight="1">
      <c r="C10" s="186" t="s">
        <v>55</v>
      </c>
      <c r="D10" s="186"/>
      <c r="E10" s="188" t="s">
        <v>56</v>
      </c>
      <c r="F10" s="188"/>
      <c r="G10" s="188"/>
      <c r="H10" s="188"/>
      <c r="I10" s="188"/>
      <c r="J10" s="188"/>
      <c r="K10" s="188"/>
      <c r="L10" s="188"/>
    </row>
    <row r="11" spans="1:12" s="3" customFormat="1" ht="15.95" customHeight="1">
      <c r="C11" s="186" t="s">
        <v>23</v>
      </c>
      <c r="D11" s="186"/>
      <c r="E11" s="189" t="s">
        <v>48</v>
      </c>
      <c r="F11" s="189"/>
      <c r="G11" s="189"/>
      <c r="H11" s="189"/>
      <c r="I11" s="189"/>
      <c r="J11" s="189"/>
      <c r="K11" s="189"/>
      <c r="L11" s="189"/>
    </row>
    <row r="12" spans="1:12" s="3" customFormat="1" ht="15.95" customHeight="1">
      <c r="C12" s="186" t="s">
        <v>57</v>
      </c>
      <c r="D12" s="186"/>
      <c r="E12" s="190"/>
      <c r="F12" s="190"/>
      <c r="G12" s="190"/>
      <c r="H12" s="190"/>
      <c r="I12" s="190"/>
      <c r="J12" s="190"/>
      <c r="K12" s="190"/>
      <c r="L12" s="190"/>
    </row>
    <row r="13" spans="1:12" s="3" customFormat="1" ht="15.95" customHeight="1">
      <c r="C13" s="191" t="s">
        <v>58</v>
      </c>
      <c r="D13" s="192"/>
      <c r="E13" s="190"/>
      <c r="F13" s="190"/>
      <c r="G13" s="190"/>
      <c r="H13" s="190"/>
      <c r="I13" s="190"/>
      <c r="J13" s="190"/>
      <c r="K13" s="190"/>
      <c r="L13" s="190"/>
    </row>
    <row r="14" spans="1:12" s="3" customFormat="1" ht="12">
      <c r="C14" s="94"/>
      <c r="D14" s="94"/>
      <c r="E14" s="79"/>
      <c r="F14" s="79"/>
      <c r="G14" s="79"/>
      <c r="H14" s="79"/>
      <c r="I14" s="79"/>
      <c r="J14" s="79"/>
      <c r="K14" s="79"/>
      <c r="L14" s="79"/>
    </row>
    <row r="15" spans="1:12" s="3" customFormat="1" ht="12"/>
    <row r="16" spans="1:12" s="3" customFormat="1" ht="12" customHeight="1">
      <c r="A16" s="86" t="s">
        <v>45</v>
      </c>
      <c r="B16" s="93"/>
    </row>
    <row r="17" spans="1:12" s="3" customFormat="1" ht="12" customHeight="1">
      <c r="A17" s="86" t="s">
        <v>7</v>
      </c>
      <c r="B17" s="93"/>
    </row>
    <row r="18" spans="1:12" s="3" customFormat="1" ht="12" customHeight="1">
      <c r="A18" s="86" t="s">
        <v>60</v>
      </c>
      <c r="B18" s="93"/>
    </row>
    <row r="19" spans="1:12" s="3" customFormat="1" ht="12" customHeight="1">
      <c r="A19" s="86"/>
      <c r="B19" s="93"/>
    </row>
    <row r="20" spans="1:12" s="3" customFormat="1" ht="12">
      <c r="A20" s="193" t="s">
        <v>62</v>
      </c>
      <c r="B20" s="193"/>
      <c r="C20" s="193"/>
      <c r="D20" s="193"/>
      <c r="E20" s="193"/>
      <c r="F20" s="193"/>
      <c r="G20" s="193"/>
      <c r="H20" s="193"/>
      <c r="I20" s="193"/>
      <c r="J20" s="193"/>
      <c r="K20" s="193"/>
      <c r="L20" s="193"/>
    </row>
    <row r="21" spans="1:12" s="3" customFormat="1" ht="12">
      <c r="A21" s="40"/>
      <c r="B21" s="40"/>
      <c r="C21" s="40"/>
      <c r="D21" s="40"/>
      <c r="E21" s="40"/>
      <c r="F21" s="40"/>
      <c r="G21" s="40"/>
      <c r="H21" s="40"/>
      <c r="I21" s="40"/>
      <c r="J21" s="40"/>
      <c r="K21" s="40"/>
      <c r="L21" s="40"/>
    </row>
    <row r="22" spans="1:12" s="3" customFormat="1" ht="12">
      <c r="A22" s="6" t="s">
        <v>53</v>
      </c>
    </row>
    <row r="23" spans="1:12" s="3" customFormat="1" ht="14.25" customHeight="1">
      <c r="A23" s="87" t="s">
        <v>61</v>
      </c>
      <c r="B23" s="194" t="s">
        <v>12</v>
      </c>
      <c r="C23" s="195"/>
      <c r="D23" s="196"/>
      <c r="E23" s="194" t="s">
        <v>30</v>
      </c>
      <c r="F23" s="195"/>
      <c r="G23" s="196"/>
      <c r="H23" s="194" t="s">
        <v>1</v>
      </c>
      <c r="I23" s="195"/>
      <c r="J23" s="195"/>
      <c r="K23" s="195"/>
      <c r="L23" s="196"/>
    </row>
    <row r="24" spans="1:12" s="3" customFormat="1" ht="18" customHeight="1">
      <c r="A24" s="88"/>
      <c r="B24" s="197"/>
      <c r="C24" s="198"/>
      <c r="D24" s="199"/>
      <c r="E24" s="197"/>
      <c r="F24" s="198"/>
      <c r="G24" s="199"/>
      <c r="H24" s="200"/>
      <c r="I24" s="201"/>
      <c r="J24" s="201"/>
      <c r="K24" s="201"/>
      <c r="L24" s="202"/>
    </row>
    <row r="25" spans="1:12" s="3" customFormat="1" ht="18" customHeight="1">
      <c r="A25" s="89"/>
      <c r="B25" s="203"/>
      <c r="C25" s="204"/>
      <c r="D25" s="205"/>
      <c r="E25" s="203"/>
      <c r="F25" s="204"/>
      <c r="G25" s="205"/>
      <c r="H25" s="206"/>
      <c r="I25" s="207"/>
      <c r="J25" s="207"/>
      <c r="K25" s="207"/>
      <c r="L25" s="208"/>
    </row>
    <row r="26" spans="1:12" s="3" customFormat="1" ht="18" customHeight="1">
      <c r="A26" s="89"/>
      <c r="B26" s="203"/>
      <c r="C26" s="204"/>
      <c r="D26" s="205"/>
      <c r="E26" s="203"/>
      <c r="F26" s="204"/>
      <c r="G26" s="205"/>
      <c r="H26" s="209"/>
      <c r="I26" s="207"/>
      <c r="J26" s="207"/>
      <c r="K26" s="207"/>
      <c r="L26" s="208"/>
    </row>
    <row r="27" spans="1:12" s="3" customFormat="1" ht="18" customHeight="1">
      <c r="A27" s="89"/>
      <c r="B27" s="203"/>
      <c r="C27" s="204"/>
      <c r="D27" s="205"/>
      <c r="E27" s="203"/>
      <c r="F27" s="204"/>
      <c r="G27" s="205"/>
      <c r="H27" s="209"/>
      <c r="I27" s="207"/>
      <c r="J27" s="207"/>
      <c r="K27" s="207"/>
      <c r="L27" s="208"/>
    </row>
    <row r="28" spans="1:12" s="3" customFormat="1" ht="18" customHeight="1">
      <c r="A28" s="89"/>
      <c r="B28" s="203"/>
      <c r="C28" s="204"/>
      <c r="D28" s="205"/>
      <c r="E28" s="203"/>
      <c r="F28" s="204"/>
      <c r="G28" s="205"/>
      <c r="H28" s="209"/>
      <c r="I28" s="207"/>
      <c r="J28" s="207"/>
      <c r="K28" s="207"/>
      <c r="L28" s="208"/>
    </row>
    <row r="29" spans="1:12" s="3" customFormat="1" ht="18" customHeight="1">
      <c r="A29" s="89"/>
      <c r="B29" s="203"/>
      <c r="C29" s="204"/>
      <c r="D29" s="205"/>
      <c r="E29" s="210"/>
      <c r="F29" s="211"/>
      <c r="G29" s="212"/>
      <c r="H29" s="209"/>
      <c r="I29" s="207"/>
      <c r="J29" s="207"/>
      <c r="K29" s="207"/>
      <c r="L29" s="208"/>
    </row>
    <row r="30" spans="1:12" s="3" customFormat="1" ht="18" customHeight="1">
      <c r="A30" s="89"/>
      <c r="B30" s="203"/>
      <c r="C30" s="204"/>
      <c r="D30" s="205"/>
      <c r="E30" s="210"/>
      <c r="F30" s="211"/>
      <c r="G30" s="212"/>
      <c r="H30" s="209"/>
      <c r="I30" s="207"/>
      <c r="J30" s="207"/>
      <c r="K30" s="207"/>
      <c r="L30" s="208"/>
    </row>
    <row r="31" spans="1:12" s="3" customFormat="1" ht="18" customHeight="1">
      <c r="A31" s="89"/>
      <c r="B31" s="203"/>
      <c r="C31" s="204"/>
      <c r="D31" s="205"/>
      <c r="E31" s="210"/>
      <c r="F31" s="211"/>
      <c r="G31" s="212"/>
      <c r="H31" s="209"/>
      <c r="I31" s="207"/>
      <c r="J31" s="207"/>
      <c r="K31" s="207"/>
      <c r="L31" s="208"/>
    </row>
    <row r="32" spans="1:12" s="3" customFormat="1" ht="18" customHeight="1">
      <c r="A32" s="89"/>
      <c r="B32" s="203"/>
      <c r="C32" s="204"/>
      <c r="D32" s="205"/>
      <c r="E32" s="210"/>
      <c r="F32" s="211"/>
      <c r="G32" s="212"/>
      <c r="H32" s="209"/>
      <c r="I32" s="207"/>
      <c r="J32" s="207"/>
      <c r="K32" s="207"/>
      <c r="L32" s="208"/>
    </row>
    <row r="33" spans="1:12" s="3" customFormat="1" ht="18" customHeight="1">
      <c r="A33" s="89"/>
      <c r="B33" s="203"/>
      <c r="C33" s="204"/>
      <c r="D33" s="205"/>
      <c r="E33" s="210"/>
      <c r="F33" s="211"/>
      <c r="G33" s="212"/>
      <c r="H33" s="209"/>
      <c r="I33" s="207"/>
      <c r="J33" s="207"/>
      <c r="K33" s="207"/>
      <c r="L33" s="208"/>
    </row>
    <row r="34" spans="1:12" s="3" customFormat="1" ht="18" customHeight="1">
      <c r="A34" s="89"/>
      <c r="B34" s="203"/>
      <c r="C34" s="204"/>
      <c r="D34" s="205"/>
      <c r="E34" s="210"/>
      <c r="F34" s="211"/>
      <c r="G34" s="212"/>
      <c r="H34" s="209"/>
      <c r="I34" s="207"/>
      <c r="J34" s="207"/>
      <c r="K34" s="207"/>
      <c r="L34" s="208"/>
    </row>
    <row r="35" spans="1:12" s="3" customFormat="1" ht="18" customHeight="1">
      <c r="A35" s="90"/>
      <c r="B35" s="213"/>
      <c r="C35" s="214"/>
      <c r="D35" s="215"/>
      <c r="E35" s="216"/>
      <c r="F35" s="217"/>
      <c r="G35" s="218"/>
      <c r="H35" s="219"/>
      <c r="I35" s="220"/>
      <c r="J35" s="220"/>
      <c r="K35" s="220"/>
      <c r="L35" s="221"/>
    </row>
    <row r="36" spans="1:12" s="3" customFormat="1" ht="14.25" customHeight="1"/>
    <row r="37" spans="1:12" s="3" customFormat="1" ht="14.25" customHeight="1">
      <c r="A37" s="3" t="s">
        <v>63</v>
      </c>
    </row>
    <row r="38" spans="1:12" s="3" customFormat="1" ht="14.25" customHeight="1">
      <c r="A38" s="87" t="s">
        <v>64</v>
      </c>
      <c r="B38" s="87" t="s">
        <v>66</v>
      </c>
      <c r="C38" s="222" t="s">
        <v>67</v>
      </c>
      <c r="D38" s="222"/>
      <c r="E38" s="87" t="s">
        <v>59</v>
      </c>
      <c r="F38" s="222" t="s">
        <v>21</v>
      </c>
      <c r="G38" s="222"/>
      <c r="H38" s="222" t="s">
        <v>71</v>
      </c>
      <c r="I38" s="222"/>
      <c r="J38" s="222"/>
      <c r="K38" s="222"/>
      <c r="L38" s="222"/>
    </row>
    <row r="39" spans="1:12" s="3" customFormat="1" ht="15.95" customHeight="1">
      <c r="A39" s="88"/>
      <c r="B39" s="88"/>
      <c r="C39" s="223"/>
      <c r="D39" s="223"/>
      <c r="E39" s="226"/>
      <c r="F39" s="228"/>
      <c r="G39" s="229"/>
      <c r="H39" s="233"/>
      <c r="I39" s="234"/>
      <c r="J39" s="234"/>
      <c r="K39" s="234"/>
      <c r="L39" s="235"/>
    </row>
    <row r="40" spans="1:12" s="3" customFormat="1" ht="15.95" customHeight="1">
      <c r="A40" s="90"/>
      <c r="B40" s="90"/>
      <c r="C40" s="224"/>
      <c r="D40" s="224"/>
      <c r="E40" s="227"/>
      <c r="F40" s="230"/>
      <c r="G40" s="231"/>
      <c r="H40" s="236"/>
      <c r="I40" s="237"/>
      <c r="J40" s="237"/>
      <c r="K40" s="237"/>
      <c r="L40" s="238"/>
    </row>
    <row r="41" spans="1:12" s="3" customFormat="1" ht="15.95" customHeight="1">
      <c r="A41" s="88"/>
      <c r="B41" s="88"/>
      <c r="C41" s="223"/>
      <c r="D41" s="223"/>
      <c r="E41" s="226"/>
      <c r="F41" s="228"/>
      <c r="G41" s="229"/>
      <c r="H41" s="233"/>
      <c r="I41" s="234"/>
      <c r="J41" s="234"/>
      <c r="K41" s="234"/>
      <c r="L41" s="235"/>
    </row>
    <row r="42" spans="1:12" s="3" customFormat="1" ht="15.95" customHeight="1">
      <c r="A42" s="90"/>
      <c r="B42" s="90"/>
      <c r="C42" s="224"/>
      <c r="D42" s="224"/>
      <c r="E42" s="227"/>
      <c r="F42" s="230"/>
      <c r="G42" s="231"/>
      <c r="H42" s="236"/>
      <c r="I42" s="237"/>
      <c r="J42" s="237"/>
      <c r="K42" s="237"/>
      <c r="L42" s="238"/>
    </row>
    <row r="43" spans="1:12" s="3" customFormat="1" ht="15.95" customHeight="1">
      <c r="A43" s="88"/>
      <c r="B43" s="88"/>
      <c r="C43" s="223"/>
      <c r="D43" s="223"/>
      <c r="E43" s="226"/>
      <c r="F43" s="228"/>
      <c r="G43" s="229"/>
      <c r="H43" s="233"/>
      <c r="I43" s="234"/>
      <c r="J43" s="234"/>
      <c r="K43" s="234"/>
      <c r="L43" s="235"/>
    </row>
    <row r="44" spans="1:12" s="3" customFormat="1" ht="15.95" customHeight="1">
      <c r="A44" s="90"/>
      <c r="B44" s="90"/>
      <c r="C44" s="224"/>
      <c r="D44" s="224"/>
      <c r="E44" s="227"/>
      <c r="F44" s="230"/>
      <c r="G44" s="231"/>
      <c r="H44" s="236"/>
      <c r="I44" s="237"/>
      <c r="J44" s="237"/>
      <c r="K44" s="237"/>
      <c r="L44" s="238"/>
    </row>
    <row r="45" spans="1:12" s="3" customFormat="1" ht="15.95" customHeight="1">
      <c r="A45" s="88"/>
      <c r="B45" s="88"/>
      <c r="C45" s="223"/>
      <c r="D45" s="223"/>
      <c r="E45" s="226"/>
      <c r="F45" s="228"/>
      <c r="G45" s="229"/>
      <c r="H45" s="233"/>
      <c r="I45" s="234"/>
      <c r="J45" s="234"/>
      <c r="K45" s="234"/>
      <c r="L45" s="235"/>
    </row>
    <row r="46" spans="1:12" s="3" customFormat="1" ht="15.95" customHeight="1">
      <c r="A46" s="90"/>
      <c r="B46" s="90"/>
      <c r="C46" s="224"/>
      <c r="D46" s="224"/>
      <c r="E46" s="227"/>
      <c r="F46" s="230"/>
      <c r="G46" s="231"/>
      <c r="H46" s="236"/>
      <c r="I46" s="237"/>
      <c r="J46" s="237"/>
      <c r="K46" s="237"/>
      <c r="L46" s="238"/>
    </row>
    <row r="47" spans="1:12" s="3" customFormat="1" ht="15.95" customHeight="1">
      <c r="A47" s="88"/>
      <c r="B47" s="88"/>
      <c r="C47" s="223"/>
      <c r="D47" s="223"/>
      <c r="E47" s="226"/>
      <c r="F47" s="228"/>
      <c r="G47" s="229"/>
      <c r="H47" s="233"/>
      <c r="I47" s="234"/>
      <c r="J47" s="234"/>
      <c r="K47" s="234"/>
      <c r="L47" s="235"/>
    </row>
    <row r="48" spans="1:12" s="3" customFormat="1" ht="15.95" customHeight="1">
      <c r="A48" s="90"/>
      <c r="B48" s="90"/>
      <c r="C48" s="224"/>
      <c r="D48" s="224"/>
      <c r="E48" s="227"/>
      <c r="F48" s="230"/>
      <c r="G48" s="231"/>
      <c r="H48" s="236"/>
      <c r="I48" s="237"/>
      <c r="J48" s="237"/>
      <c r="K48" s="237"/>
      <c r="L48" s="238"/>
    </row>
    <row r="49" spans="1:13" s="3" customFormat="1" ht="15.95" customHeight="1">
      <c r="A49" s="88"/>
      <c r="B49" s="88"/>
      <c r="C49" s="223"/>
      <c r="D49" s="223"/>
      <c r="E49" s="226"/>
      <c r="F49" s="228"/>
      <c r="G49" s="229"/>
      <c r="H49" s="233"/>
      <c r="I49" s="234"/>
      <c r="J49" s="234"/>
      <c r="K49" s="234"/>
      <c r="L49" s="235"/>
    </row>
    <row r="50" spans="1:13" s="3" customFormat="1" ht="15.95" customHeight="1">
      <c r="A50" s="90"/>
      <c r="B50" s="90"/>
      <c r="C50" s="224"/>
      <c r="D50" s="224"/>
      <c r="E50" s="227"/>
      <c r="F50" s="230"/>
      <c r="G50" s="231"/>
      <c r="H50" s="236"/>
      <c r="I50" s="237"/>
      <c r="J50" s="237"/>
      <c r="K50" s="237"/>
      <c r="L50" s="238"/>
    </row>
    <row r="51" spans="1:13" s="3" customFormat="1" ht="15.95" customHeight="1">
      <c r="A51" s="88"/>
      <c r="B51" s="88"/>
      <c r="C51" s="223"/>
      <c r="D51" s="223"/>
      <c r="E51" s="226"/>
      <c r="F51" s="228"/>
      <c r="G51" s="229"/>
      <c r="H51" s="233"/>
      <c r="I51" s="234"/>
      <c r="J51" s="234"/>
      <c r="K51" s="234"/>
      <c r="L51" s="235"/>
    </row>
    <row r="52" spans="1:13" s="3" customFormat="1" ht="15.95" customHeight="1">
      <c r="A52" s="90"/>
      <c r="B52" s="90"/>
      <c r="C52" s="224"/>
      <c r="D52" s="224"/>
      <c r="E52" s="227"/>
      <c r="F52" s="230"/>
      <c r="G52" s="231"/>
      <c r="H52" s="236"/>
      <c r="I52" s="237"/>
      <c r="J52" s="237"/>
      <c r="K52" s="237"/>
      <c r="L52" s="238"/>
    </row>
    <row r="53" spans="1:13" s="3" customFormat="1" ht="15.95" customHeight="1">
      <c r="A53" s="88"/>
      <c r="B53" s="88"/>
      <c r="C53" s="223"/>
      <c r="D53" s="223"/>
      <c r="E53" s="226"/>
      <c r="F53" s="228"/>
      <c r="G53" s="229"/>
      <c r="H53" s="233"/>
      <c r="I53" s="234"/>
      <c r="J53" s="234"/>
      <c r="K53" s="234"/>
      <c r="L53" s="235"/>
    </row>
    <row r="54" spans="1:13" s="3" customFormat="1" ht="15.95" customHeight="1">
      <c r="A54" s="90"/>
      <c r="B54" s="90"/>
      <c r="C54" s="224"/>
      <c r="D54" s="224"/>
      <c r="E54" s="227"/>
      <c r="F54" s="230"/>
      <c r="G54" s="231"/>
      <c r="H54" s="236"/>
      <c r="I54" s="237"/>
      <c r="J54" s="237"/>
      <c r="K54" s="237"/>
      <c r="L54" s="238"/>
    </row>
    <row r="55" spans="1:13" s="3" customFormat="1" ht="15.95" customHeight="1">
      <c r="A55" s="91"/>
      <c r="B55" s="91"/>
      <c r="C55" s="95"/>
      <c r="D55" s="95"/>
      <c r="E55" s="96"/>
      <c r="F55" s="96"/>
      <c r="G55" s="96"/>
      <c r="H55" s="79"/>
      <c r="I55" s="79"/>
      <c r="J55" s="79"/>
      <c r="K55" s="79"/>
      <c r="L55" s="79"/>
    </row>
    <row r="56" spans="1:13" s="47" customFormat="1" ht="11.25">
      <c r="A56" s="47" t="s">
        <v>49</v>
      </c>
      <c r="F56" s="225"/>
      <c r="G56" s="225"/>
      <c r="H56" s="225"/>
      <c r="I56" s="225"/>
      <c r="J56" s="225"/>
      <c r="K56" s="225"/>
      <c r="L56" s="225"/>
    </row>
    <row r="57" spans="1:13" s="47" customFormat="1" ht="11.25">
      <c r="A57" s="92" t="s">
        <v>124</v>
      </c>
      <c r="B57" s="92"/>
      <c r="C57" s="92"/>
      <c r="D57" s="92"/>
      <c r="E57" s="92"/>
      <c r="F57" s="92"/>
      <c r="G57" s="92"/>
      <c r="H57" s="92"/>
      <c r="I57" s="92"/>
      <c r="J57" s="92"/>
      <c r="K57" s="92"/>
      <c r="L57" s="92"/>
      <c r="M57" s="92"/>
    </row>
    <row r="58" spans="1:13" s="47" customFormat="1" ht="11.25">
      <c r="A58" s="232" t="s">
        <v>125</v>
      </c>
      <c r="B58" s="232"/>
      <c r="C58" s="232"/>
      <c r="D58" s="232"/>
      <c r="E58" s="232"/>
      <c r="F58" s="232"/>
      <c r="G58" s="232"/>
      <c r="H58" s="232"/>
      <c r="I58" s="232"/>
      <c r="J58" s="232"/>
      <c r="K58" s="232"/>
      <c r="L58" s="232"/>
      <c r="M58" s="92"/>
    </row>
  </sheetData>
  <mergeCells count="99">
    <mergeCell ref="H53:L54"/>
    <mergeCell ref="H47:L48"/>
    <mergeCell ref="E49:E50"/>
    <mergeCell ref="F49:G50"/>
    <mergeCell ref="H49:L50"/>
    <mergeCell ref="E51:E52"/>
    <mergeCell ref="F51:G52"/>
    <mergeCell ref="H51:L52"/>
    <mergeCell ref="H56:L56"/>
    <mergeCell ref="A58:L58"/>
    <mergeCell ref="E39:E40"/>
    <mergeCell ref="F39:G40"/>
    <mergeCell ref="H39:L40"/>
    <mergeCell ref="E41:E42"/>
    <mergeCell ref="F41:G42"/>
    <mergeCell ref="H41:L42"/>
    <mergeCell ref="E43:E44"/>
    <mergeCell ref="F43:G44"/>
    <mergeCell ref="H43:L44"/>
    <mergeCell ref="E45:E46"/>
    <mergeCell ref="F45:G46"/>
    <mergeCell ref="H45:L46"/>
    <mergeCell ref="E47:E48"/>
    <mergeCell ref="F47:G48"/>
    <mergeCell ref="C51:D51"/>
    <mergeCell ref="C52:D52"/>
    <mergeCell ref="C53:D53"/>
    <mergeCell ref="C54:D54"/>
    <mergeCell ref="F56:G56"/>
    <mergeCell ref="E53:E54"/>
    <mergeCell ref="F53:G54"/>
    <mergeCell ref="C46:D46"/>
    <mergeCell ref="C47:D47"/>
    <mergeCell ref="C48:D48"/>
    <mergeCell ref="C49:D49"/>
    <mergeCell ref="C50:D50"/>
    <mergeCell ref="C41:D41"/>
    <mergeCell ref="C42:D42"/>
    <mergeCell ref="C43:D43"/>
    <mergeCell ref="C44:D44"/>
    <mergeCell ref="C45:D45"/>
    <mergeCell ref="C38:D38"/>
    <mergeCell ref="F38:G38"/>
    <mergeCell ref="H38:L38"/>
    <mergeCell ref="C39:D39"/>
    <mergeCell ref="C40:D40"/>
    <mergeCell ref="B34:D34"/>
    <mergeCell ref="E34:G34"/>
    <mergeCell ref="H34:L34"/>
    <mergeCell ref="B35:D35"/>
    <mergeCell ref="E35:G35"/>
    <mergeCell ref="H35:L35"/>
    <mergeCell ref="B32:D32"/>
    <mergeCell ref="E32:G32"/>
    <mergeCell ref="H32:L32"/>
    <mergeCell ref="B33:D33"/>
    <mergeCell ref="E33:G33"/>
    <mergeCell ref="H33:L33"/>
    <mergeCell ref="B30:D30"/>
    <mergeCell ref="E30:G30"/>
    <mergeCell ref="H30:L30"/>
    <mergeCell ref="B31:D31"/>
    <mergeCell ref="E31:G31"/>
    <mergeCell ref="H31:L31"/>
    <mergeCell ref="B28:D28"/>
    <mergeCell ref="E28:G28"/>
    <mergeCell ref="H28:L28"/>
    <mergeCell ref="B29:D29"/>
    <mergeCell ref="E29:G29"/>
    <mergeCell ref="H29:L29"/>
    <mergeCell ref="B26:D26"/>
    <mergeCell ref="E26:G26"/>
    <mergeCell ref="H26:L26"/>
    <mergeCell ref="B27:D27"/>
    <mergeCell ref="E27:G27"/>
    <mergeCell ref="H27:L27"/>
    <mergeCell ref="B24:D24"/>
    <mergeCell ref="E24:G24"/>
    <mergeCell ref="H24:L24"/>
    <mergeCell ref="B25:D25"/>
    <mergeCell ref="E25:G25"/>
    <mergeCell ref="H25:L25"/>
    <mergeCell ref="C13:D13"/>
    <mergeCell ref="E13:L13"/>
    <mergeCell ref="A20:L20"/>
    <mergeCell ref="B23:D23"/>
    <mergeCell ref="E23:G23"/>
    <mergeCell ref="H23:L23"/>
    <mergeCell ref="C10:D10"/>
    <mergeCell ref="E10:L10"/>
    <mergeCell ref="C11:D11"/>
    <mergeCell ref="E11:L11"/>
    <mergeCell ref="C12:D12"/>
    <mergeCell ref="E12:L12"/>
    <mergeCell ref="A3:L3"/>
    <mergeCell ref="C8:D8"/>
    <mergeCell ref="E8:L8"/>
    <mergeCell ref="C9:D9"/>
    <mergeCell ref="E9:L9"/>
  </mergeCells>
  <phoneticPr fontId="4"/>
  <printOptions horizontalCentered="1"/>
  <pageMargins left="0.70866141732283472" right="0.51181102362204722" top="0.78740157480314965" bottom="0.59055118110236227"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56"/>
  <sheetViews>
    <sheetView showGridLines="0" view="pageBreakPreview" zoomScale="115" zoomScaleSheetLayoutView="115" workbookViewId="0">
      <selection activeCell="A4" sqref="A4"/>
    </sheetView>
  </sheetViews>
  <sheetFormatPr defaultRowHeight="12"/>
  <cols>
    <col min="1" max="2" width="2.25" style="3" customWidth="1"/>
    <col min="3" max="4" width="2.375" style="3" customWidth="1"/>
    <col min="5" max="11" width="4" style="3" customWidth="1"/>
    <col min="12" max="12" width="3.375" style="3" customWidth="1"/>
    <col min="13" max="18" width="2.125" style="3" customWidth="1"/>
    <col min="19" max="19" width="3.375" style="3" customWidth="1"/>
    <col min="20" max="42" width="2.125" style="3" customWidth="1"/>
    <col min="43" max="256" width="9" style="3" customWidth="1"/>
    <col min="257" max="258" width="2.25" style="3" customWidth="1"/>
    <col min="259" max="260" width="2.375" style="3" customWidth="1"/>
    <col min="261" max="267" width="4" style="3" customWidth="1"/>
    <col min="268" max="268" width="3.375" style="3" customWidth="1"/>
    <col min="269" max="274" width="2.125" style="3" customWidth="1"/>
    <col min="275" max="275" width="3.375" style="3" customWidth="1"/>
    <col min="276" max="298" width="2.125" style="3" customWidth="1"/>
    <col min="299" max="512" width="9" style="3" customWidth="1"/>
    <col min="513" max="514" width="2.25" style="3" customWidth="1"/>
    <col min="515" max="516" width="2.375" style="3" customWidth="1"/>
    <col min="517" max="523" width="4" style="3" customWidth="1"/>
    <col min="524" max="524" width="3.375" style="3" customWidth="1"/>
    <col min="525" max="530" width="2.125" style="3" customWidth="1"/>
    <col min="531" max="531" width="3.375" style="3" customWidth="1"/>
    <col min="532" max="554" width="2.125" style="3" customWidth="1"/>
    <col min="555" max="768" width="9" style="3" customWidth="1"/>
    <col min="769" max="770" width="2.25" style="3" customWidth="1"/>
    <col min="771" max="772" width="2.375" style="3" customWidth="1"/>
    <col min="773" max="779" width="4" style="3" customWidth="1"/>
    <col min="780" max="780" width="3.375" style="3" customWidth="1"/>
    <col min="781" max="786" width="2.125" style="3" customWidth="1"/>
    <col min="787" max="787" width="3.375" style="3" customWidth="1"/>
    <col min="788" max="810" width="2.125" style="3" customWidth="1"/>
    <col min="811" max="1024" width="9" style="3" customWidth="1"/>
    <col min="1025" max="1026" width="2.25" style="3" customWidth="1"/>
    <col min="1027" max="1028" width="2.375" style="3" customWidth="1"/>
    <col min="1029" max="1035" width="4" style="3" customWidth="1"/>
    <col min="1036" max="1036" width="3.375" style="3" customWidth="1"/>
    <col min="1037" max="1042" width="2.125" style="3" customWidth="1"/>
    <col min="1043" max="1043" width="3.375" style="3" customWidth="1"/>
    <col min="1044" max="1066" width="2.125" style="3" customWidth="1"/>
    <col min="1067" max="1280" width="9" style="3" customWidth="1"/>
    <col min="1281" max="1282" width="2.25" style="3" customWidth="1"/>
    <col min="1283" max="1284" width="2.375" style="3" customWidth="1"/>
    <col min="1285" max="1291" width="4" style="3" customWidth="1"/>
    <col min="1292" max="1292" width="3.375" style="3" customWidth="1"/>
    <col min="1293" max="1298" width="2.125" style="3" customWidth="1"/>
    <col min="1299" max="1299" width="3.375" style="3" customWidth="1"/>
    <col min="1300" max="1322" width="2.125" style="3" customWidth="1"/>
    <col min="1323" max="1536" width="9" style="3" customWidth="1"/>
    <col min="1537" max="1538" width="2.25" style="3" customWidth="1"/>
    <col min="1539" max="1540" width="2.375" style="3" customWidth="1"/>
    <col min="1541" max="1547" width="4" style="3" customWidth="1"/>
    <col min="1548" max="1548" width="3.375" style="3" customWidth="1"/>
    <col min="1549" max="1554" width="2.125" style="3" customWidth="1"/>
    <col min="1555" max="1555" width="3.375" style="3" customWidth="1"/>
    <col min="1556" max="1578" width="2.125" style="3" customWidth="1"/>
    <col min="1579" max="1792" width="9" style="3" customWidth="1"/>
    <col min="1793" max="1794" width="2.25" style="3" customWidth="1"/>
    <col min="1795" max="1796" width="2.375" style="3" customWidth="1"/>
    <col min="1797" max="1803" width="4" style="3" customWidth="1"/>
    <col min="1804" max="1804" width="3.375" style="3" customWidth="1"/>
    <col min="1805" max="1810" width="2.125" style="3" customWidth="1"/>
    <col min="1811" max="1811" width="3.375" style="3" customWidth="1"/>
    <col min="1812" max="1834" width="2.125" style="3" customWidth="1"/>
    <col min="1835" max="2048" width="9" style="3" customWidth="1"/>
    <col min="2049" max="2050" width="2.25" style="3" customWidth="1"/>
    <col min="2051" max="2052" width="2.375" style="3" customWidth="1"/>
    <col min="2053" max="2059" width="4" style="3" customWidth="1"/>
    <col min="2060" max="2060" width="3.375" style="3" customWidth="1"/>
    <col min="2061" max="2066" width="2.125" style="3" customWidth="1"/>
    <col min="2067" max="2067" width="3.375" style="3" customWidth="1"/>
    <col min="2068" max="2090" width="2.125" style="3" customWidth="1"/>
    <col min="2091" max="2304" width="9" style="3" customWidth="1"/>
    <col min="2305" max="2306" width="2.25" style="3" customWidth="1"/>
    <col min="2307" max="2308" width="2.375" style="3" customWidth="1"/>
    <col min="2309" max="2315" width="4" style="3" customWidth="1"/>
    <col min="2316" max="2316" width="3.375" style="3" customWidth="1"/>
    <col min="2317" max="2322" width="2.125" style="3" customWidth="1"/>
    <col min="2323" max="2323" width="3.375" style="3" customWidth="1"/>
    <col min="2324" max="2346" width="2.125" style="3" customWidth="1"/>
    <col min="2347" max="2560" width="9" style="3" customWidth="1"/>
    <col min="2561" max="2562" width="2.25" style="3" customWidth="1"/>
    <col min="2563" max="2564" width="2.375" style="3" customWidth="1"/>
    <col min="2565" max="2571" width="4" style="3" customWidth="1"/>
    <col min="2572" max="2572" width="3.375" style="3" customWidth="1"/>
    <col min="2573" max="2578" width="2.125" style="3" customWidth="1"/>
    <col min="2579" max="2579" width="3.375" style="3" customWidth="1"/>
    <col min="2580" max="2602" width="2.125" style="3" customWidth="1"/>
    <col min="2603" max="2816" width="9" style="3" customWidth="1"/>
    <col min="2817" max="2818" width="2.25" style="3" customWidth="1"/>
    <col min="2819" max="2820" width="2.375" style="3" customWidth="1"/>
    <col min="2821" max="2827" width="4" style="3" customWidth="1"/>
    <col min="2828" max="2828" width="3.375" style="3" customWidth="1"/>
    <col min="2829" max="2834" width="2.125" style="3" customWidth="1"/>
    <col min="2835" max="2835" width="3.375" style="3" customWidth="1"/>
    <col min="2836" max="2858" width="2.125" style="3" customWidth="1"/>
    <col min="2859" max="3072" width="9" style="3" customWidth="1"/>
    <col min="3073" max="3074" width="2.25" style="3" customWidth="1"/>
    <col min="3075" max="3076" width="2.375" style="3" customWidth="1"/>
    <col min="3077" max="3083" width="4" style="3" customWidth="1"/>
    <col min="3084" max="3084" width="3.375" style="3" customWidth="1"/>
    <col min="3085" max="3090" width="2.125" style="3" customWidth="1"/>
    <col min="3091" max="3091" width="3.375" style="3" customWidth="1"/>
    <col min="3092" max="3114" width="2.125" style="3" customWidth="1"/>
    <col min="3115" max="3328" width="9" style="3" customWidth="1"/>
    <col min="3329" max="3330" width="2.25" style="3" customWidth="1"/>
    <col min="3331" max="3332" width="2.375" style="3" customWidth="1"/>
    <col min="3333" max="3339" width="4" style="3" customWidth="1"/>
    <col min="3340" max="3340" width="3.375" style="3" customWidth="1"/>
    <col min="3341" max="3346" width="2.125" style="3" customWidth="1"/>
    <col min="3347" max="3347" width="3.375" style="3" customWidth="1"/>
    <col min="3348" max="3370" width="2.125" style="3" customWidth="1"/>
    <col min="3371" max="3584" width="9" style="3" customWidth="1"/>
    <col min="3585" max="3586" width="2.25" style="3" customWidth="1"/>
    <col min="3587" max="3588" width="2.375" style="3" customWidth="1"/>
    <col min="3589" max="3595" width="4" style="3" customWidth="1"/>
    <col min="3596" max="3596" width="3.375" style="3" customWidth="1"/>
    <col min="3597" max="3602" width="2.125" style="3" customWidth="1"/>
    <col min="3603" max="3603" width="3.375" style="3" customWidth="1"/>
    <col min="3604" max="3626" width="2.125" style="3" customWidth="1"/>
    <col min="3627" max="3840" width="9" style="3" customWidth="1"/>
    <col min="3841" max="3842" width="2.25" style="3" customWidth="1"/>
    <col min="3843" max="3844" width="2.375" style="3" customWidth="1"/>
    <col min="3845" max="3851" width="4" style="3" customWidth="1"/>
    <col min="3852" max="3852" width="3.375" style="3" customWidth="1"/>
    <col min="3853" max="3858" width="2.125" style="3" customWidth="1"/>
    <col min="3859" max="3859" width="3.375" style="3" customWidth="1"/>
    <col min="3860" max="3882" width="2.125" style="3" customWidth="1"/>
    <col min="3883" max="4096" width="9" style="3" customWidth="1"/>
    <col min="4097" max="4098" width="2.25" style="3" customWidth="1"/>
    <col min="4099" max="4100" width="2.375" style="3" customWidth="1"/>
    <col min="4101" max="4107" width="4" style="3" customWidth="1"/>
    <col min="4108" max="4108" width="3.375" style="3" customWidth="1"/>
    <col min="4109" max="4114" width="2.125" style="3" customWidth="1"/>
    <col min="4115" max="4115" width="3.375" style="3" customWidth="1"/>
    <col min="4116" max="4138" width="2.125" style="3" customWidth="1"/>
    <col min="4139" max="4352" width="9" style="3" customWidth="1"/>
    <col min="4353" max="4354" width="2.25" style="3" customWidth="1"/>
    <col min="4355" max="4356" width="2.375" style="3" customWidth="1"/>
    <col min="4357" max="4363" width="4" style="3" customWidth="1"/>
    <col min="4364" max="4364" width="3.375" style="3" customWidth="1"/>
    <col min="4365" max="4370" width="2.125" style="3" customWidth="1"/>
    <col min="4371" max="4371" width="3.375" style="3" customWidth="1"/>
    <col min="4372" max="4394" width="2.125" style="3" customWidth="1"/>
    <col min="4395" max="4608" width="9" style="3" customWidth="1"/>
    <col min="4609" max="4610" width="2.25" style="3" customWidth="1"/>
    <col min="4611" max="4612" width="2.375" style="3" customWidth="1"/>
    <col min="4613" max="4619" width="4" style="3" customWidth="1"/>
    <col min="4620" max="4620" width="3.375" style="3" customWidth="1"/>
    <col min="4621" max="4626" width="2.125" style="3" customWidth="1"/>
    <col min="4627" max="4627" width="3.375" style="3" customWidth="1"/>
    <col min="4628" max="4650" width="2.125" style="3" customWidth="1"/>
    <col min="4651" max="4864" width="9" style="3" customWidth="1"/>
    <col min="4865" max="4866" width="2.25" style="3" customWidth="1"/>
    <col min="4867" max="4868" width="2.375" style="3" customWidth="1"/>
    <col min="4869" max="4875" width="4" style="3" customWidth="1"/>
    <col min="4876" max="4876" width="3.375" style="3" customWidth="1"/>
    <col min="4877" max="4882" width="2.125" style="3" customWidth="1"/>
    <col min="4883" max="4883" width="3.375" style="3" customWidth="1"/>
    <col min="4884" max="4906" width="2.125" style="3" customWidth="1"/>
    <col min="4907" max="5120" width="9" style="3" customWidth="1"/>
    <col min="5121" max="5122" width="2.25" style="3" customWidth="1"/>
    <col min="5123" max="5124" width="2.375" style="3" customWidth="1"/>
    <col min="5125" max="5131" width="4" style="3" customWidth="1"/>
    <col min="5132" max="5132" width="3.375" style="3" customWidth="1"/>
    <col min="5133" max="5138" width="2.125" style="3" customWidth="1"/>
    <col min="5139" max="5139" width="3.375" style="3" customWidth="1"/>
    <col min="5140" max="5162" width="2.125" style="3" customWidth="1"/>
    <col min="5163" max="5376" width="9" style="3" customWidth="1"/>
    <col min="5377" max="5378" width="2.25" style="3" customWidth="1"/>
    <col min="5379" max="5380" width="2.375" style="3" customWidth="1"/>
    <col min="5381" max="5387" width="4" style="3" customWidth="1"/>
    <col min="5388" max="5388" width="3.375" style="3" customWidth="1"/>
    <col min="5389" max="5394" width="2.125" style="3" customWidth="1"/>
    <col min="5395" max="5395" width="3.375" style="3" customWidth="1"/>
    <col min="5396" max="5418" width="2.125" style="3" customWidth="1"/>
    <col min="5419" max="5632" width="9" style="3" customWidth="1"/>
    <col min="5633" max="5634" width="2.25" style="3" customWidth="1"/>
    <col min="5635" max="5636" width="2.375" style="3" customWidth="1"/>
    <col min="5637" max="5643" width="4" style="3" customWidth="1"/>
    <col min="5644" max="5644" width="3.375" style="3" customWidth="1"/>
    <col min="5645" max="5650" width="2.125" style="3" customWidth="1"/>
    <col min="5651" max="5651" width="3.375" style="3" customWidth="1"/>
    <col min="5652" max="5674" width="2.125" style="3" customWidth="1"/>
    <col min="5675" max="5888" width="9" style="3" customWidth="1"/>
    <col min="5889" max="5890" width="2.25" style="3" customWidth="1"/>
    <col min="5891" max="5892" width="2.375" style="3" customWidth="1"/>
    <col min="5893" max="5899" width="4" style="3" customWidth="1"/>
    <col min="5900" max="5900" width="3.375" style="3" customWidth="1"/>
    <col min="5901" max="5906" width="2.125" style="3" customWidth="1"/>
    <col min="5907" max="5907" width="3.375" style="3" customWidth="1"/>
    <col min="5908" max="5930" width="2.125" style="3" customWidth="1"/>
    <col min="5931" max="6144" width="9" style="3" customWidth="1"/>
    <col min="6145" max="6146" width="2.25" style="3" customWidth="1"/>
    <col min="6147" max="6148" width="2.375" style="3" customWidth="1"/>
    <col min="6149" max="6155" width="4" style="3" customWidth="1"/>
    <col min="6156" max="6156" width="3.375" style="3" customWidth="1"/>
    <col min="6157" max="6162" width="2.125" style="3" customWidth="1"/>
    <col min="6163" max="6163" width="3.375" style="3" customWidth="1"/>
    <col min="6164" max="6186" width="2.125" style="3" customWidth="1"/>
    <col min="6187" max="6400" width="9" style="3" customWidth="1"/>
    <col min="6401" max="6402" width="2.25" style="3" customWidth="1"/>
    <col min="6403" max="6404" width="2.375" style="3" customWidth="1"/>
    <col min="6405" max="6411" width="4" style="3" customWidth="1"/>
    <col min="6412" max="6412" width="3.375" style="3" customWidth="1"/>
    <col min="6413" max="6418" width="2.125" style="3" customWidth="1"/>
    <col min="6419" max="6419" width="3.375" style="3" customWidth="1"/>
    <col min="6420" max="6442" width="2.125" style="3" customWidth="1"/>
    <col min="6443" max="6656" width="9" style="3" customWidth="1"/>
    <col min="6657" max="6658" width="2.25" style="3" customWidth="1"/>
    <col min="6659" max="6660" width="2.375" style="3" customWidth="1"/>
    <col min="6661" max="6667" width="4" style="3" customWidth="1"/>
    <col min="6668" max="6668" width="3.375" style="3" customWidth="1"/>
    <col min="6669" max="6674" width="2.125" style="3" customWidth="1"/>
    <col min="6675" max="6675" width="3.375" style="3" customWidth="1"/>
    <col min="6676" max="6698" width="2.125" style="3" customWidth="1"/>
    <col min="6699" max="6912" width="9" style="3" customWidth="1"/>
    <col min="6913" max="6914" width="2.25" style="3" customWidth="1"/>
    <col min="6915" max="6916" width="2.375" style="3" customWidth="1"/>
    <col min="6917" max="6923" width="4" style="3" customWidth="1"/>
    <col min="6924" max="6924" width="3.375" style="3" customWidth="1"/>
    <col min="6925" max="6930" width="2.125" style="3" customWidth="1"/>
    <col min="6931" max="6931" width="3.375" style="3" customWidth="1"/>
    <col min="6932" max="6954" width="2.125" style="3" customWidth="1"/>
    <col min="6955" max="7168" width="9" style="3" customWidth="1"/>
    <col min="7169" max="7170" width="2.25" style="3" customWidth="1"/>
    <col min="7171" max="7172" width="2.375" style="3" customWidth="1"/>
    <col min="7173" max="7179" width="4" style="3" customWidth="1"/>
    <col min="7180" max="7180" width="3.375" style="3" customWidth="1"/>
    <col min="7181" max="7186" width="2.125" style="3" customWidth="1"/>
    <col min="7187" max="7187" width="3.375" style="3" customWidth="1"/>
    <col min="7188" max="7210" width="2.125" style="3" customWidth="1"/>
    <col min="7211" max="7424" width="9" style="3" customWidth="1"/>
    <col min="7425" max="7426" width="2.25" style="3" customWidth="1"/>
    <col min="7427" max="7428" width="2.375" style="3" customWidth="1"/>
    <col min="7429" max="7435" width="4" style="3" customWidth="1"/>
    <col min="7436" max="7436" width="3.375" style="3" customWidth="1"/>
    <col min="7437" max="7442" width="2.125" style="3" customWidth="1"/>
    <col min="7443" max="7443" width="3.375" style="3" customWidth="1"/>
    <col min="7444" max="7466" width="2.125" style="3" customWidth="1"/>
    <col min="7467" max="7680" width="9" style="3" customWidth="1"/>
    <col min="7681" max="7682" width="2.25" style="3" customWidth="1"/>
    <col min="7683" max="7684" width="2.375" style="3" customWidth="1"/>
    <col min="7685" max="7691" width="4" style="3" customWidth="1"/>
    <col min="7692" max="7692" width="3.375" style="3" customWidth="1"/>
    <col min="7693" max="7698" width="2.125" style="3" customWidth="1"/>
    <col min="7699" max="7699" width="3.375" style="3" customWidth="1"/>
    <col min="7700" max="7722" width="2.125" style="3" customWidth="1"/>
    <col min="7723" max="7936" width="9" style="3" customWidth="1"/>
    <col min="7937" max="7938" width="2.25" style="3" customWidth="1"/>
    <col min="7939" max="7940" width="2.375" style="3" customWidth="1"/>
    <col min="7941" max="7947" width="4" style="3" customWidth="1"/>
    <col min="7948" max="7948" width="3.375" style="3" customWidth="1"/>
    <col min="7949" max="7954" width="2.125" style="3" customWidth="1"/>
    <col min="7955" max="7955" width="3.375" style="3" customWidth="1"/>
    <col min="7956" max="7978" width="2.125" style="3" customWidth="1"/>
    <col min="7979" max="8192" width="9" style="3" customWidth="1"/>
    <col min="8193" max="8194" width="2.25" style="3" customWidth="1"/>
    <col min="8195" max="8196" width="2.375" style="3" customWidth="1"/>
    <col min="8197" max="8203" width="4" style="3" customWidth="1"/>
    <col min="8204" max="8204" width="3.375" style="3" customWidth="1"/>
    <col min="8205" max="8210" width="2.125" style="3" customWidth="1"/>
    <col min="8211" max="8211" width="3.375" style="3" customWidth="1"/>
    <col min="8212" max="8234" width="2.125" style="3" customWidth="1"/>
    <col min="8235" max="8448" width="9" style="3" customWidth="1"/>
    <col min="8449" max="8450" width="2.25" style="3" customWidth="1"/>
    <col min="8451" max="8452" width="2.375" style="3" customWidth="1"/>
    <col min="8453" max="8459" width="4" style="3" customWidth="1"/>
    <col min="8460" max="8460" width="3.375" style="3" customWidth="1"/>
    <col min="8461" max="8466" width="2.125" style="3" customWidth="1"/>
    <col min="8467" max="8467" width="3.375" style="3" customWidth="1"/>
    <col min="8468" max="8490" width="2.125" style="3" customWidth="1"/>
    <col min="8491" max="8704" width="9" style="3" customWidth="1"/>
    <col min="8705" max="8706" width="2.25" style="3" customWidth="1"/>
    <col min="8707" max="8708" width="2.375" style="3" customWidth="1"/>
    <col min="8709" max="8715" width="4" style="3" customWidth="1"/>
    <col min="8716" max="8716" width="3.375" style="3" customWidth="1"/>
    <col min="8717" max="8722" width="2.125" style="3" customWidth="1"/>
    <col min="8723" max="8723" width="3.375" style="3" customWidth="1"/>
    <col min="8724" max="8746" width="2.125" style="3" customWidth="1"/>
    <col min="8747" max="8960" width="9" style="3" customWidth="1"/>
    <col min="8961" max="8962" width="2.25" style="3" customWidth="1"/>
    <col min="8963" max="8964" width="2.375" style="3" customWidth="1"/>
    <col min="8965" max="8971" width="4" style="3" customWidth="1"/>
    <col min="8972" max="8972" width="3.375" style="3" customWidth="1"/>
    <col min="8973" max="8978" width="2.125" style="3" customWidth="1"/>
    <col min="8979" max="8979" width="3.375" style="3" customWidth="1"/>
    <col min="8980" max="9002" width="2.125" style="3" customWidth="1"/>
    <col min="9003" max="9216" width="9" style="3" customWidth="1"/>
    <col min="9217" max="9218" width="2.25" style="3" customWidth="1"/>
    <col min="9219" max="9220" width="2.375" style="3" customWidth="1"/>
    <col min="9221" max="9227" width="4" style="3" customWidth="1"/>
    <col min="9228" max="9228" width="3.375" style="3" customWidth="1"/>
    <col min="9229" max="9234" width="2.125" style="3" customWidth="1"/>
    <col min="9235" max="9235" width="3.375" style="3" customWidth="1"/>
    <col min="9236" max="9258" width="2.125" style="3" customWidth="1"/>
    <col min="9259" max="9472" width="9" style="3" customWidth="1"/>
    <col min="9473" max="9474" width="2.25" style="3" customWidth="1"/>
    <col min="9475" max="9476" width="2.375" style="3" customWidth="1"/>
    <col min="9477" max="9483" width="4" style="3" customWidth="1"/>
    <col min="9484" max="9484" width="3.375" style="3" customWidth="1"/>
    <col min="9485" max="9490" width="2.125" style="3" customWidth="1"/>
    <col min="9491" max="9491" width="3.375" style="3" customWidth="1"/>
    <col min="9492" max="9514" width="2.125" style="3" customWidth="1"/>
    <col min="9515" max="9728" width="9" style="3" customWidth="1"/>
    <col min="9729" max="9730" width="2.25" style="3" customWidth="1"/>
    <col min="9731" max="9732" width="2.375" style="3" customWidth="1"/>
    <col min="9733" max="9739" width="4" style="3" customWidth="1"/>
    <col min="9740" max="9740" width="3.375" style="3" customWidth="1"/>
    <col min="9741" max="9746" width="2.125" style="3" customWidth="1"/>
    <col min="9747" max="9747" width="3.375" style="3" customWidth="1"/>
    <col min="9748" max="9770" width="2.125" style="3" customWidth="1"/>
    <col min="9771" max="9984" width="9" style="3" customWidth="1"/>
    <col min="9985" max="9986" width="2.25" style="3" customWidth="1"/>
    <col min="9987" max="9988" width="2.375" style="3" customWidth="1"/>
    <col min="9989" max="9995" width="4" style="3" customWidth="1"/>
    <col min="9996" max="9996" width="3.375" style="3" customWidth="1"/>
    <col min="9997" max="10002" width="2.125" style="3" customWidth="1"/>
    <col min="10003" max="10003" width="3.375" style="3" customWidth="1"/>
    <col min="10004" max="10026" width="2.125" style="3" customWidth="1"/>
    <col min="10027" max="10240" width="9" style="3" customWidth="1"/>
    <col min="10241" max="10242" width="2.25" style="3" customWidth="1"/>
    <col min="10243" max="10244" width="2.375" style="3" customWidth="1"/>
    <col min="10245" max="10251" width="4" style="3" customWidth="1"/>
    <col min="10252" max="10252" width="3.375" style="3" customWidth="1"/>
    <col min="10253" max="10258" width="2.125" style="3" customWidth="1"/>
    <col min="10259" max="10259" width="3.375" style="3" customWidth="1"/>
    <col min="10260" max="10282" width="2.125" style="3" customWidth="1"/>
    <col min="10283" max="10496" width="9" style="3" customWidth="1"/>
    <col min="10497" max="10498" width="2.25" style="3" customWidth="1"/>
    <col min="10499" max="10500" width="2.375" style="3" customWidth="1"/>
    <col min="10501" max="10507" width="4" style="3" customWidth="1"/>
    <col min="10508" max="10508" width="3.375" style="3" customWidth="1"/>
    <col min="10509" max="10514" width="2.125" style="3" customWidth="1"/>
    <col min="10515" max="10515" width="3.375" style="3" customWidth="1"/>
    <col min="10516" max="10538" width="2.125" style="3" customWidth="1"/>
    <col min="10539" max="10752" width="9" style="3" customWidth="1"/>
    <col min="10753" max="10754" width="2.25" style="3" customWidth="1"/>
    <col min="10755" max="10756" width="2.375" style="3" customWidth="1"/>
    <col min="10757" max="10763" width="4" style="3" customWidth="1"/>
    <col min="10764" max="10764" width="3.375" style="3" customWidth="1"/>
    <col min="10765" max="10770" width="2.125" style="3" customWidth="1"/>
    <col min="10771" max="10771" width="3.375" style="3" customWidth="1"/>
    <col min="10772" max="10794" width="2.125" style="3" customWidth="1"/>
    <col min="10795" max="11008" width="9" style="3" customWidth="1"/>
    <col min="11009" max="11010" width="2.25" style="3" customWidth="1"/>
    <col min="11011" max="11012" width="2.375" style="3" customWidth="1"/>
    <col min="11013" max="11019" width="4" style="3" customWidth="1"/>
    <col min="11020" max="11020" width="3.375" style="3" customWidth="1"/>
    <col min="11021" max="11026" width="2.125" style="3" customWidth="1"/>
    <col min="11027" max="11027" width="3.375" style="3" customWidth="1"/>
    <col min="11028" max="11050" width="2.125" style="3" customWidth="1"/>
    <col min="11051" max="11264" width="9" style="3" customWidth="1"/>
    <col min="11265" max="11266" width="2.25" style="3" customWidth="1"/>
    <col min="11267" max="11268" width="2.375" style="3" customWidth="1"/>
    <col min="11269" max="11275" width="4" style="3" customWidth="1"/>
    <col min="11276" max="11276" width="3.375" style="3" customWidth="1"/>
    <col min="11277" max="11282" width="2.125" style="3" customWidth="1"/>
    <col min="11283" max="11283" width="3.375" style="3" customWidth="1"/>
    <col min="11284" max="11306" width="2.125" style="3" customWidth="1"/>
    <col min="11307" max="11520" width="9" style="3" customWidth="1"/>
    <col min="11521" max="11522" width="2.25" style="3" customWidth="1"/>
    <col min="11523" max="11524" width="2.375" style="3" customWidth="1"/>
    <col min="11525" max="11531" width="4" style="3" customWidth="1"/>
    <col min="11532" max="11532" width="3.375" style="3" customWidth="1"/>
    <col min="11533" max="11538" width="2.125" style="3" customWidth="1"/>
    <col min="11539" max="11539" width="3.375" style="3" customWidth="1"/>
    <col min="11540" max="11562" width="2.125" style="3" customWidth="1"/>
    <col min="11563" max="11776" width="9" style="3" customWidth="1"/>
    <col min="11777" max="11778" width="2.25" style="3" customWidth="1"/>
    <col min="11779" max="11780" width="2.375" style="3" customWidth="1"/>
    <col min="11781" max="11787" width="4" style="3" customWidth="1"/>
    <col min="11788" max="11788" width="3.375" style="3" customWidth="1"/>
    <col min="11789" max="11794" width="2.125" style="3" customWidth="1"/>
    <col min="11795" max="11795" width="3.375" style="3" customWidth="1"/>
    <col min="11796" max="11818" width="2.125" style="3" customWidth="1"/>
    <col min="11819" max="12032" width="9" style="3" customWidth="1"/>
    <col min="12033" max="12034" width="2.25" style="3" customWidth="1"/>
    <col min="12035" max="12036" width="2.375" style="3" customWidth="1"/>
    <col min="12037" max="12043" width="4" style="3" customWidth="1"/>
    <col min="12044" max="12044" width="3.375" style="3" customWidth="1"/>
    <col min="12045" max="12050" width="2.125" style="3" customWidth="1"/>
    <col min="12051" max="12051" width="3.375" style="3" customWidth="1"/>
    <col min="12052" max="12074" width="2.125" style="3" customWidth="1"/>
    <col min="12075" max="12288" width="9" style="3" customWidth="1"/>
    <col min="12289" max="12290" width="2.25" style="3" customWidth="1"/>
    <col min="12291" max="12292" width="2.375" style="3" customWidth="1"/>
    <col min="12293" max="12299" width="4" style="3" customWidth="1"/>
    <col min="12300" max="12300" width="3.375" style="3" customWidth="1"/>
    <col min="12301" max="12306" width="2.125" style="3" customWidth="1"/>
    <col min="12307" max="12307" width="3.375" style="3" customWidth="1"/>
    <col min="12308" max="12330" width="2.125" style="3" customWidth="1"/>
    <col min="12331" max="12544" width="9" style="3" customWidth="1"/>
    <col min="12545" max="12546" width="2.25" style="3" customWidth="1"/>
    <col min="12547" max="12548" width="2.375" style="3" customWidth="1"/>
    <col min="12549" max="12555" width="4" style="3" customWidth="1"/>
    <col min="12556" max="12556" width="3.375" style="3" customWidth="1"/>
    <col min="12557" max="12562" width="2.125" style="3" customWidth="1"/>
    <col min="12563" max="12563" width="3.375" style="3" customWidth="1"/>
    <col min="12564" max="12586" width="2.125" style="3" customWidth="1"/>
    <col min="12587" max="12800" width="9" style="3" customWidth="1"/>
    <col min="12801" max="12802" width="2.25" style="3" customWidth="1"/>
    <col min="12803" max="12804" width="2.375" style="3" customWidth="1"/>
    <col min="12805" max="12811" width="4" style="3" customWidth="1"/>
    <col min="12812" max="12812" width="3.375" style="3" customWidth="1"/>
    <col min="12813" max="12818" width="2.125" style="3" customWidth="1"/>
    <col min="12819" max="12819" width="3.375" style="3" customWidth="1"/>
    <col min="12820" max="12842" width="2.125" style="3" customWidth="1"/>
    <col min="12843" max="13056" width="9" style="3" customWidth="1"/>
    <col min="13057" max="13058" width="2.25" style="3" customWidth="1"/>
    <col min="13059" max="13060" width="2.375" style="3" customWidth="1"/>
    <col min="13061" max="13067" width="4" style="3" customWidth="1"/>
    <col min="13068" max="13068" width="3.375" style="3" customWidth="1"/>
    <col min="13069" max="13074" width="2.125" style="3" customWidth="1"/>
    <col min="13075" max="13075" width="3.375" style="3" customWidth="1"/>
    <col min="13076" max="13098" width="2.125" style="3" customWidth="1"/>
    <col min="13099" max="13312" width="9" style="3" customWidth="1"/>
    <col min="13313" max="13314" width="2.25" style="3" customWidth="1"/>
    <col min="13315" max="13316" width="2.375" style="3" customWidth="1"/>
    <col min="13317" max="13323" width="4" style="3" customWidth="1"/>
    <col min="13324" max="13324" width="3.375" style="3" customWidth="1"/>
    <col min="13325" max="13330" width="2.125" style="3" customWidth="1"/>
    <col min="13331" max="13331" width="3.375" style="3" customWidth="1"/>
    <col min="13332" max="13354" width="2.125" style="3" customWidth="1"/>
    <col min="13355" max="13568" width="9" style="3" customWidth="1"/>
    <col min="13569" max="13570" width="2.25" style="3" customWidth="1"/>
    <col min="13571" max="13572" width="2.375" style="3" customWidth="1"/>
    <col min="13573" max="13579" width="4" style="3" customWidth="1"/>
    <col min="13580" max="13580" width="3.375" style="3" customWidth="1"/>
    <col min="13581" max="13586" width="2.125" style="3" customWidth="1"/>
    <col min="13587" max="13587" width="3.375" style="3" customWidth="1"/>
    <col min="13588" max="13610" width="2.125" style="3" customWidth="1"/>
    <col min="13611" max="13824" width="9" style="3" customWidth="1"/>
    <col min="13825" max="13826" width="2.25" style="3" customWidth="1"/>
    <col min="13827" max="13828" width="2.375" style="3" customWidth="1"/>
    <col min="13829" max="13835" width="4" style="3" customWidth="1"/>
    <col min="13836" max="13836" width="3.375" style="3" customWidth="1"/>
    <col min="13837" max="13842" width="2.125" style="3" customWidth="1"/>
    <col min="13843" max="13843" width="3.375" style="3" customWidth="1"/>
    <col min="13844" max="13866" width="2.125" style="3" customWidth="1"/>
    <col min="13867" max="14080" width="9" style="3" customWidth="1"/>
    <col min="14081" max="14082" width="2.25" style="3" customWidth="1"/>
    <col min="14083" max="14084" width="2.375" style="3" customWidth="1"/>
    <col min="14085" max="14091" width="4" style="3" customWidth="1"/>
    <col min="14092" max="14092" width="3.375" style="3" customWidth="1"/>
    <col min="14093" max="14098" width="2.125" style="3" customWidth="1"/>
    <col min="14099" max="14099" width="3.375" style="3" customWidth="1"/>
    <col min="14100" max="14122" width="2.125" style="3" customWidth="1"/>
    <col min="14123" max="14336" width="9" style="3" customWidth="1"/>
    <col min="14337" max="14338" width="2.25" style="3" customWidth="1"/>
    <col min="14339" max="14340" width="2.375" style="3" customWidth="1"/>
    <col min="14341" max="14347" width="4" style="3" customWidth="1"/>
    <col min="14348" max="14348" width="3.375" style="3" customWidth="1"/>
    <col min="14349" max="14354" width="2.125" style="3" customWidth="1"/>
    <col min="14355" max="14355" width="3.375" style="3" customWidth="1"/>
    <col min="14356" max="14378" width="2.125" style="3" customWidth="1"/>
    <col min="14379" max="14592" width="9" style="3" customWidth="1"/>
    <col min="14593" max="14594" width="2.25" style="3" customWidth="1"/>
    <col min="14595" max="14596" width="2.375" style="3" customWidth="1"/>
    <col min="14597" max="14603" width="4" style="3" customWidth="1"/>
    <col min="14604" max="14604" width="3.375" style="3" customWidth="1"/>
    <col min="14605" max="14610" width="2.125" style="3" customWidth="1"/>
    <col min="14611" max="14611" width="3.375" style="3" customWidth="1"/>
    <col min="14612" max="14634" width="2.125" style="3" customWidth="1"/>
    <col min="14635" max="14848" width="9" style="3" customWidth="1"/>
    <col min="14849" max="14850" width="2.25" style="3" customWidth="1"/>
    <col min="14851" max="14852" width="2.375" style="3" customWidth="1"/>
    <col min="14853" max="14859" width="4" style="3" customWidth="1"/>
    <col min="14860" max="14860" width="3.375" style="3" customWidth="1"/>
    <col min="14861" max="14866" width="2.125" style="3" customWidth="1"/>
    <col min="14867" max="14867" width="3.375" style="3" customWidth="1"/>
    <col min="14868" max="14890" width="2.125" style="3" customWidth="1"/>
    <col min="14891" max="15104" width="9" style="3" customWidth="1"/>
    <col min="15105" max="15106" width="2.25" style="3" customWidth="1"/>
    <col min="15107" max="15108" width="2.375" style="3" customWidth="1"/>
    <col min="15109" max="15115" width="4" style="3" customWidth="1"/>
    <col min="15116" max="15116" width="3.375" style="3" customWidth="1"/>
    <col min="15117" max="15122" width="2.125" style="3" customWidth="1"/>
    <col min="15123" max="15123" width="3.375" style="3" customWidth="1"/>
    <col min="15124" max="15146" width="2.125" style="3" customWidth="1"/>
    <col min="15147" max="15360" width="9" style="3" customWidth="1"/>
    <col min="15361" max="15362" width="2.25" style="3" customWidth="1"/>
    <col min="15363" max="15364" width="2.375" style="3" customWidth="1"/>
    <col min="15365" max="15371" width="4" style="3" customWidth="1"/>
    <col min="15372" max="15372" width="3.375" style="3" customWidth="1"/>
    <col min="15373" max="15378" width="2.125" style="3" customWidth="1"/>
    <col min="15379" max="15379" width="3.375" style="3" customWidth="1"/>
    <col min="15380" max="15402" width="2.125" style="3" customWidth="1"/>
    <col min="15403" max="15616" width="9" style="3" customWidth="1"/>
    <col min="15617" max="15618" width="2.25" style="3" customWidth="1"/>
    <col min="15619" max="15620" width="2.375" style="3" customWidth="1"/>
    <col min="15621" max="15627" width="4" style="3" customWidth="1"/>
    <col min="15628" max="15628" width="3.375" style="3" customWidth="1"/>
    <col min="15629" max="15634" width="2.125" style="3" customWidth="1"/>
    <col min="15635" max="15635" width="3.375" style="3" customWidth="1"/>
    <col min="15636" max="15658" width="2.125" style="3" customWidth="1"/>
    <col min="15659" max="15872" width="9" style="3" customWidth="1"/>
    <col min="15873" max="15874" width="2.25" style="3" customWidth="1"/>
    <col min="15875" max="15876" width="2.375" style="3" customWidth="1"/>
    <col min="15877" max="15883" width="4" style="3" customWidth="1"/>
    <col min="15884" max="15884" width="3.375" style="3" customWidth="1"/>
    <col min="15885" max="15890" width="2.125" style="3" customWidth="1"/>
    <col min="15891" max="15891" width="3.375" style="3" customWidth="1"/>
    <col min="15892" max="15914" width="2.125" style="3" customWidth="1"/>
    <col min="15915" max="16128" width="9" style="3" customWidth="1"/>
    <col min="16129" max="16130" width="2.25" style="3" customWidth="1"/>
    <col min="16131" max="16132" width="2.375" style="3" customWidth="1"/>
    <col min="16133" max="16139" width="4" style="3" customWidth="1"/>
    <col min="16140" max="16140" width="3.375" style="3" customWidth="1"/>
    <col min="16141" max="16146" width="2.125" style="3" customWidth="1"/>
    <col min="16147" max="16147" width="3.375" style="3" customWidth="1"/>
    <col min="16148" max="16170" width="2.125" style="3" customWidth="1"/>
    <col min="16171" max="16384" width="9" style="3" customWidth="1"/>
  </cols>
  <sheetData>
    <row r="1" spans="1:42" ht="14.1" customHeight="1">
      <c r="A1" s="3" t="s">
        <v>153</v>
      </c>
    </row>
    <row r="2" spans="1:42" ht="8.25" customHeight="1"/>
    <row r="3" spans="1:42" ht="14.1" customHeight="1">
      <c r="A3" s="137" t="s">
        <v>155</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84"/>
      <c r="AP3" s="84"/>
    </row>
    <row r="4" spans="1:42" ht="18" customHeight="1">
      <c r="A4" s="48"/>
      <c r="B4" s="48"/>
      <c r="C4" s="48"/>
      <c r="D4" s="48"/>
      <c r="E4" s="48"/>
      <c r="F4" s="48"/>
      <c r="G4" s="48"/>
      <c r="H4" s="48"/>
      <c r="I4" s="48"/>
      <c r="J4" s="48"/>
      <c r="K4" s="48"/>
      <c r="L4" s="48"/>
    </row>
    <row r="5" spans="1:42" ht="15.95" customHeight="1">
      <c r="B5" s="239" t="s">
        <v>151</v>
      </c>
      <c r="C5" s="239"/>
      <c r="D5" s="239"/>
      <c r="E5" s="239"/>
      <c r="F5" s="239"/>
      <c r="G5" s="7"/>
      <c r="H5" s="7"/>
      <c r="I5" s="7"/>
      <c r="AO5" s="47"/>
    </row>
    <row r="6" spans="1:42" ht="15.95" customHeight="1">
      <c r="E6" s="7"/>
      <c r="F6" s="7"/>
      <c r="G6" s="7"/>
      <c r="H6" s="7"/>
      <c r="I6" s="7"/>
      <c r="AD6" s="47"/>
      <c r="AE6" s="39" t="s">
        <v>50</v>
      </c>
      <c r="AF6" s="47"/>
      <c r="AG6" s="47"/>
      <c r="AH6" s="47" t="s">
        <v>46</v>
      </c>
      <c r="AI6" s="47"/>
      <c r="AJ6" s="47"/>
      <c r="AK6" s="47" t="s">
        <v>31</v>
      </c>
      <c r="AL6" s="47"/>
      <c r="AM6" s="47"/>
      <c r="AN6" s="47" t="s">
        <v>24</v>
      </c>
      <c r="AO6" s="47"/>
    </row>
    <row r="7" spans="1:42" ht="15.95" customHeight="1">
      <c r="M7" s="240" t="s">
        <v>52</v>
      </c>
      <c r="N7" s="241"/>
      <c r="O7" s="241"/>
      <c r="P7" s="241"/>
      <c r="Q7" s="241"/>
      <c r="R7" s="241"/>
      <c r="S7" s="241"/>
      <c r="T7" s="241"/>
      <c r="U7" s="242"/>
      <c r="V7" s="243"/>
      <c r="W7" s="244"/>
      <c r="X7" s="244"/>
      <c r="Y7" s="244"/>
      <c r="Z7" s="244"/>
      <c r="AA7" s="244"/>
      <c r="AB7" s="244"/>
      <c r="AC7" s="244"/>
      <c r="AD7" s="244"/>
      <c r="AE7" s="244"/>
      <c r="AF7" s="244"/>
      <c r="AG7" s="244"/>
      <c r="AH7" s="244"/>
      <c r="AI7" s="244"/>
      <c r="AJ7" s="244"/>
      <c r="AK7" s="244"/>
      <c r="AL7" s="244"/>
      <c r="AM7" s="244"/>
      <c r="AN7" s="245"/>
    </row>
    <row r="8" spans="1:42" ht="15.95" customHeight="1">
      <c r="M8" s="240" t="s">
        <v>54</v>
      </c>
      <c r="N8" s="241"/>
      <c r="O8" s="241"/>
      <c r="P8" s="241"/>
      <c r="Q8" s="241"/>
      <c r="R8" s="241"/>
      <c r="S8" s="241"/>
      <c r="T8" s="241"/>
      <c r="U8" s="242"/>
      <c r="V8" s="243"/>
      <c r="W8" s="244"/>
      <c r="X8" s="244"/>
      <c r="Y8" s="244"/>
      <c r="Z8" s="244"/>
      <c r="AA8" s="244"/>
      <c r="AB8" s="244"/>
      <c r="AC8" s="244"/>
      <c r="AD8" s="244"/>
      <c r="AE8" s="244"/>
      <c r="AF8" s="244"/>
      <c r="AG8" s="244"/>
      <c r="AH8" s="244"/>
      <c r="AI8" s="244"/>
      <c r="AJ8" s="244"/>
      <c r="AK8" s="244"/>
      <c r="AL8" s="244"/>
      <c r="AM8" s="244"/>
      <c r="AN8" s="245"/>
    </row>
    <row r="9" spans="1:42" ht="15.95" customHeight="1">
      <c r="M9" s="240" t="s">
        <v>55</v>
      </c>
      <c r="N9" s="241"/>
      <c r="O9" s="241"/>
      <c r="P9" s="241"/>
      <c r="Q9" s="241"/>
      <c r="R9" s="241"/>
      <c r="S9" s="241"/>
      <c r="T9" s="241"/>
      <c r="U9" s="242"/>
      <c r="V9" s="246" t="s">
        <v>69</v>
      </c>
      <c r="W9" s="247"/>
      <c r="X9" s="247"/>
      <c r="Y9" s="247"/>
      <c r="Z9" s="247"/>
      <c r="AA9" s="247"/>
      <c r="AB9" s="247"/>
      <c r="AC9" s="247"/>
      <c r="AD9" s="247"/>
      <c r="AE9" s="247"/>
      <c r="AF9" s="247"/>
      <c r="AG9" s="247"/>
      <c r="AH9" s="247"/>
      <c r="AI9" s="247"/>
      <c r="AJ9" s="247"/>
      <c r="AK9" s="247"/>
      <c r="AL9" s="247"/>
      <c r="AM9" s="247"/>
      <c r="AN9" s="248"/>
    </row>
    <row r="10" spans="1:42" ht="15.95" customHeight="1">
      <c r="M10" s="240" t="s">
        <v>23</v>
      </c>
      <c r="N10" s="241"/>
      <c r="O10" s="241"/>
      <c r="P10" s="241"/>
      <c r="Q10" s="241"/>
      <c r="R10" s="241"/>
      <c r="S10" s="241"/>
      <c r="T10" s="241"/>
      <c r="U10" s="242"/>
      <c r="V10" s="243" t="s">
        <v>72</v>
      </c>
      <c r="W10" s="244"/>
      <c r="X10" s="244"/>
      <c r="Y10" s="244"/>
      <c r="Z10" s="244"/>
      <c r="AA10" s="244"/>
      <c r="AB10" s="244"/>
      <c r="AC10" s="244"/>
      <c r="AD10" s="244"/>
      <c r="AE10" s="244"/>
      <c r="AF10" s="244"/>
      <c r="AG10" s="244"/>
      <c r="AH10" s="244"/>
      <c r="AI10" s="244"/>
      <c r="AJ10" s="244"/>
      <c r="AK10" s="244"/>
      <c r="AL10" s="244"/>
      <c r="AM10" s="244"/>
      <c r="AN10" s="245"/>
    </row>
    <row r="11" spans="1:42" ht="15.95" customHeight="1">
      <c r="M11" s="240" t="s">
        <v>14</v>
      </c>
      <c r="N11" s="241"/>
      <c r="O11" s="241"/>
      <c r="P11" s="241"/>
      <c r="Q11" s="241"/>
      <c r="R11" s="241"/>
      <c r="S11" s="241"/>
      <c r="T11" s="241"/>
      <c r="U11" s="242"/>
      <c r="V11" s="243"/>
      <c r="W11" s="244"/>
      <c r="X11" s="244"/>
      <c r="Y11" s="244"/>
      <c r="Z11" s="244"/>
      <c r="AA11" s="244"/>
      <c r="AB11" s="244"/>
      <c r="AC11" s="244"/>
      <c r="AD11" s="244"/>
      <c r="AE11" s="244"/>
      <c r="AF11" s="244"/>
      <c r="AG11" s="244"/>
      <c r="AH11" s="244"/>
      <c r="AI11" s="244"/>
      <c r="AJ11" s="244"/>
      <c r="AK11" s="244"/>
      <c r="AL11" s="244"/>
      <c r="AM11" s="244"/>
      <c r="AN11" s="245"/>
    </row>
    <row r="12" spans="1:42" ht="15.95" customHeight="1">
      <c r="M12" s="249" t="s">
        <v>73</v>
      </c>
      <c r="N12" s="250"/>
      <c r="O12" s="250"/>
      <c r="P12" s="250"/>
      <c r="Q12" s="250"/>
      <c r="R12" s="250"/>
      <c r="S12" s="250"/>
      <c r="T12" s="250"/>
      <c r="U12" s="251"/>
      <c r="V12" s="243"/>
      <c r="W12" s="244"/>
      <c r="X12" s="244"/>
      <c r="Y12" s="244"/>
      <c r="Z12" s="244"/>
      <c r="AA12" s="244"/>
      <c r="AB12" s="244"/>
      <c r="AC12" s="244"/>
      <c r="AD12" s="244"/>
      <c r="AE12" s="244"/>
      <c r="AF12" s="244"/>
      <c r="AG12" s="244"/>
      <c r="AH12" s="244"/>
      <c r="AI12" s="244"/>
      <c r="AJ12" s="244"/>
      <c r="AK12" s="244"/>
      <c r="AL12" s="244"/>
      <c r="AM12" s="244"/>
      <c r="AN12" s="245"/>
    </row>
    <row r="13" spans="1:42">
      <c r="M13" s="77"/>
      <c r="N13" s="77"/>
      <c r="O13" s="77"/>
      <c r="P13" s="77"/>
      <c r="Q13" s="77"/>
      <c r="R13" s="77"/>
      <c r="S13" s="77"/>
      <c r="T13" s="77"/>
      <c r="U13" s="77"/>
      <c r="V13" s="82"/>
      <c r="W13" s="82"/>
      <c r="X13" s="82"/>
      <c r="Y13" s="82"/>
      <c r="Z13" s="82"/>
      <c r="AA13" s="82"/>
      <c r="AB13" s="82"/>
      <c r="AC13" s="82"/>
      <c r="AD13" s="82"/>
      <c r="AE13" s="82"/>
      <c r="AF13" s="82"/>
      <c r="AG13" s="82"/>
      <c r="AH13" s="82"/>
      <c r="AI13" s="82"/>
      <c r="AJ13" s="82"/>
      <c r="AK13" s="82"/>
      <c r="AL13" s="82"/>
      <c r="AM13" s="82"/>
      <c r="AN13" s="82"/>
    </row>
    <row r="14" spans="1:42">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row>
    <row r="15" spans="1:42" s="46" customFormat="1" ht="13.5" customHeight="1">
      <c r="A15" s="47" t="s">
        <v>113</v>
      </c>
      <c r="B15" s="3"/>
      <c r="C15" s="3"/>
      <c r="D15" s="3"/>
      <c r="E15" s="3"/>
    </row>
    <row r="16" spans="1:42" s="46" customFormat="1" ht="13.5" customHeight="1">
      <c r="A16" s="47" t="s">
        <v>74</v>
      </c>
      <c r="B16" s="3"/>
      <c r="C16" s="3"/>
      <c r="D16" s="3"/>
      <c r="E16" s="3"/>
    </row>
    <row r="17" spans="1:40" s="46" customFormat="1" ht="13.5" customHeight="1">
      <c r="A17" s="47"/>
      <c r="B17" s="3"/>
      <c r="C17" s="3"/>
      <c r="D17" s="3"/>
      <c r="E17" s="3"/>
      <c r="Q17" s="79"/>
      <c r="R17" s="79"/>
      <c r="S17" s="79"/>
      <c r="T17" s="79"/>
    </row>
    <row r="18" spans="1:40" ht="12" customHeight="1">
      <c r="A18" s="47"/>
      <c r="Q18" s="80" t="s">
        <v>75</v>
      </c>
      <c r="R18" s="79"/>
      <c r="S18" s="81"/>
      <c r="T18" s="81"/>
      <c r="U18" s="81"/>
      <c r="V18" s="81"/>
      <c r="W18" s="81"/>
      <c r="X18" s="81"/>
      <c r="Y18" s="81"/>
      <c r="Z18" s="81"/>
      <c r="AA18" s="81"/>
      <c r="AB18" s="81"/>
      <c r="AC18" s="81"/>
      <c r="AD18" s="81"/>
      <c r="AE18" s="83"/>
      <c r="AF18" s="83"/>
      <c r="AG18" s="83"/>
      <c r="AH18" s="83"/>
      <c r="AI18" s="83"/>
      <c r="AJ18" s="83"/>
      <c r="AK18" s="83"/>
      <c r="AL18" s="83"/>
      <c r="AM18" s="83"/>
      <c r="AN18" s="83"/>
    </row>
    <row r="19" spans="1:40" ht="7.5" customHeight="1"/>
    <row r="20" spans="1:40" s="40" customFormat="1" ht="15" customHeight="1">
      <c r="A20" s="252" t="s">
        <v>76</v>
      </c>
      <c r="B20" s="253"/>
      <c r="C20" s="53" t="s">
        <v>77</v>
      </c>
      <c r="D20" s="53" t="s">
        <v>78</v>
      </c>
      <c r="E20" s="254" t="s">
        <v>79</v>
      </c>
      <c r="F20" s="255"/>
      <c r="G20" s="255"/>
      <c r="H20" s="255"/>
      <c r="I20" s="255"/>
      <c r="J20" s="255"/>
      <c r="K20" s="256"/>
      <c r="L20" s="257" t="s">
        <v>80</v>
      </c>
      <c r="M20" s="258"/>
      <c r="N20" s="258"/>
      <c r="O20" s="258"/>
      <c r="P20" s="258"/>
      <c r="Q20" s="258"/>
      <c r="R20" s="259"/>
      <c r="S20" s="254" t="s">
        <v>81</v>
      </c>
      <c r="T20" s="255"/>
      <c r="U20" s="255"/>
      <c r="V20" s="255"/>
      <c r="W20" s="255"/>
      <c r="X20" s="255"/>
      <c r="Y20" s="256"/>
      <c r="Z20" s="252" t="s">
        <v>82</v>
      </c>
      <c r="AA20" s="284"/>
      <c r="AB20" s="284"/>
      <c r="AC20" s="284"/>
      <c r="AD20" s="284"/>
      <c r="AE20" s="284"/>
      <c r="AF20" s="284"/>
      <c r="AG20" s="284"/>
      <c r="AH20" s="284"/>
      <c r="AI20" s="284"/>
      <c r="AJ20" s="284"/>
      <c r="AK20" s="284"/>
      <c r="AL20" s="284"/>
      <c r="AM20" s="284"/>
      <c r="AN20" s="253"/>
    </row>
    <row r="21" spans="1:40" s="40" customFormat="1" ht="15" customHeight="1">
      <c r="A21" s="260" t="s">
        <v>84</v>
      </c>
      <c r="B21" s="261"/>
      <c r="C21" s="54" t="s">
        <v>85</v>
      </c>
      <c r="D21" s="54" t="s">
        <v>86</v>
      </c>
      <c r="E21" s="262" t="s">
        <v>40</v>
      </c>
      <c r="F21" s="263"/>
      <c r="G21" s="263"/>
      <c r="H21" s="263"/>
      <c r="I21" s="263"/>
      <c r="J21" s="263"/>
      <c r="K21" s="264"/>
      <c r="L21" s="74" t="s">
        <v>87</v>
      </c>
      <c r="M21" s="265" t="s">
        <v>46</v>
      </c>
      <c r="N21" s="265"/>
      <c r="O21" s="265" t="s">
        <v>31</v>
      </c>
      <c r="P21" s="265"/>
      <c r="Q21" s="265" t="s">
        <v>88</v>
      </c>
      <c r="R21" s="266"/>
      <c r="S21" s="74" t="s">
        <v>87</v>
      </c>
      <c r="T21" s="267" t="s">
        <v>46</v>
      </c>
      <c r="U21" s="268"/>
      <c r="V21" s="265" t="s">
        <v>31</v>
      </c>
      <c r="W21" s="265"/>
      <c r="X21" s="265" t="s">
        <v>88</v>
      </c>
      <c r="Y21" s="266"/>
      <c r="Z21" s="260"/>
      <c r="AA21" s="285"/>
      <c r="AB21" s="285"/>
      <c r="AC21" s="285"/>
      <c r="AD21" s="285"/>
      <c r="AE21" s="285"/>
      <c r="AF21" s="285"/>
      <c r="AG21" s="285"/>
      <c r="AH21" s="285"/>
      <c r="AI21" s="285"/>
      <c r="AJ21" s="285"/>
      <c r="AK21" s="285"/>
      <c r="AL21" s="285"/>
      <c r="AM21" s="285"/>
      <c r="AN21" s="261"/>
    </row>
    <row r="22" spans="1:40" ht="12.95" customHeight="1">
      <c r="A22" s="286"/>
      <c r="B22" s="287"/>
      <c r="C22" s="290"/>
      <c r="D22" s="290"/>
      <c r="E22" s="55"/>
      <c r="F22" s="60"/>
      <c r="G22" s="60"/>
      <c r="H22" s="60"/>
      <c r="I22" s="60"/>
      <c r="J22" s="60"/>
      <c r="K22" s="68"/>
      <c r="L22" s="286"/>
      <c r="M22" s="292"/>
      <c r="N22" s="294"/>
      <c r="O22" s="292"/>
      <c r="P22" s="296"/>
      <c r="Q22" s="298"/>
      <c r="R22" s="294"/>
      <c r="S22" s="286"/>
      <c r="T22" s="292"/>
      <c r="U22" s="294"/>
      <c r="V22" s="292"/>
      <c r="W22" s="296"/>
      <c r="X22" s="298"/>
      <c r="Y22" s="300"/>
      <c r="Z22" s="292"/>
      <c r="AA22" s="294"/>
      <c r="AB22" s="302"/>
      <c r="AC22" s="304"/>
      <c r="AD22" s="294"/>
      <c r="AE22" s="294"/>
      <c r="AF22" s="292"/>
      <c r="AG22" s="294"/>
      <c r="AH22" s="302"/>
      <c r="AI22" s="304"/>
      <c r="AJ22" s="294"/>
      <c r="AK22" s="294"/>
      <c r="AL22" s="292"/>
      <c r="AM22" s="294"/>
      <c r="AN22" s="300"/>
    </row>
    <row r="23" spans="1:40" s="8" customFormat="1" ht="24.95" customHeight="1">
      <c r="A23" s="288"/>
      <c r="B23" s="289"/>
      <c r="C23" s="291"/>
      <c r="D23" s="291"/>
      <c r="E23" s="56"/>
      <c r="F23" s="61"/>
      <c r="G23" s="61"/>
      <c r="H23" s="61"/>
      <c r="I23" s="61"/>
      <c r="J23" s="61"/>
      <c r="K23" s="69"/>
      <c r="L23" s="288"/>
      <c r="M23" s="293"/>
      <c r="N23" s="295"/>
      <c r="O23" s="293"/>
      <c r="P23" s="297"/>
      <c r="Q23" s="299"/>
      <c r="R23" s="295"/>
      <c r="S23" s="288"/>
      <c r="T23" s="293"/>
      <c r="U23" s="295"/>
      <c r="V23" s="293"/>
      <c r="W23" s="297"/>
      <c r="X23" s="299"/>
      <c r="Y23" s="301"/>
      <c r="Z23" s="293"/>
      <c r="AA23" s="295"/>
      <c r="AB23" s="303"/>
      <c r="AC23" s="305"/>
      <c r="AD23" s="295"/>
      <c r="AE23" s="295"/>
      <c r="AF23" s="293"/>
      <c r="AG23" s="295"/>
      <c r="AH23" s="303"/>
      <c r="AI23" s="305"/>
      <c r="AJ23" s="295"/>
      <c r="AK23" s="295"/>
      <c r="AL23" s="293"/>
      <c r="AM23" s="295"/>
      <c r="AN23" s="301"/>
    </row>
    <row r="24" spans="1:40" ht="12.95" customHeight="1">
      <c r="A24" s="286"/>
      <c r="B24" s="287"/>
      <c r="C24" s="306"/>
      <c r="D24" s="306"/>
      <c r="E24" s="55"/>
      <c r="F24" s="60"/>
      <c r="G24" s="60"/>
      <c r="H24" s="60"/>
      <c r="I24" s="60"/>
      <c r="J24" s="60"/>
      <c r="K24" s="68"/>
      <c r="L24" s="252"/>
      <c r="M24" s="308"/>
      <c r="N24" s="310"/>
      <c r="O24" s="308"/>
      <c r="P24" s="312"/>
      <c r="Q24" s="284"/>
      <c r="R24" s="310"/>
      <c r="S24" s="252"/>
      <c r="T24" s="308"/>
      <c r="U24" s="310"/>
      <c r="V24" s="308"/>
      <c r="W24" s="312"/>
      <c r="X24" s="284"/>
      <c r="Y24" s="314"/>
      <c r="Z24" s="292"/>
      <c r="AA24" s="294"/>
      <c r="AB24" s="302"/>
      <c r="AC24" s="304"/>
      <c r="AD24" s="294"/>
      <c r="AE24" s="294"/>
      <c r="AF24" s="292"/>
      <c r="AG24" s="294"/>
      <c r="AH24" s="302"/>
      <c r="AI24" s="304"/>
      <c r="AJ24" s="294"/>
      <c r="AK24" s="294"/>
      <c r="AL24" s="292"/>
      <c r="AM24" s="294"/>
      <c r="AN24" s="300"/>
    </row>
    <row r="25" spans="1:40" s="8" customFormat="1" ht="24.95" customHeight="1">
      <c r="A25" s="288"/>
      <c r="B25" s="289"/>
      <c r="C25" s="307"/>
      <c r="D25" s="307"/>
      <c r="E25" s="56"/>
      <c r="F25" s="61"/>
      <c r="G25" s="61"/>
      <c r="H25" s="61"/>
      <c r="I25" s="61"/>
      <c r="J25" s="61"/>
      <c r="K25" s="69"/>
      <c r="L25" s="260"/>
      <c r="M25" s="309"/>
      <c r="N25" s="311"/>
      <c r="O25" s="309"/>
      <c r="P25" s="313"/>
      <c r="Q25" s="285"/>
      <c r="R25" s="311"/>
      <c r="S25" s="260"/>
      <c r="T25" s="309"/>
      <c r="U25" s="311"/>
      <c r="V25" s="309"/>
      <c r="W25" s="313"/>
      <c r="X25" s="285"/>
      <c r="Y25" s="315"/>
      <c r="Z25" s="293"/>
      <c r="AA25" s="295"/>
      <c r="AB25" s="303"/>
      <c r="AC25" s="305"/>
      <c r="AD25" s="295"/>
      <c r="AE25" s="295"/>
      <c r="AF25" s="293"/>
      <c r="AG25" s="295"/>
      <c r="AH25" s="303"/>
      <c r="AI25" s="305"/>
      <c r="AJ25" s="295"/>
      <c r="AK25" s="295"/>
      <c r="AL25" s="293"/>
      <c r="AM25" s="295"/>
      <c r="AN25" s="301"/>
    </row>
    <row r="26" spans="1:40" ht="12.95" customHeight="1">
      <c r="A26" s="286"/>
      <c r="B26" s="287"/>
      <c r="C26" s="306"/>
      <c r="D26" s="306"/>
      <c r="E26" s="55"/>
      <c r="F26" s="60"/>
      <c r="G26" s="60"/>
      <c r="H26" s="60"/>
      <c r="I26" s="60"/>
      <c r="J26" s="60"/>
      <c r="K26" s="68"/>
      <c r="L26" s="252"/>
      <c r="M26" s="308"/>
      <c r="N26" s="310"/>
      <c r="O26" s="308"/>
      <c r="P26" s="312"/>
      <c r="Q26" s="284"/>
      <c r="R26" s="310"/>
      <c r="S26" s="252"/>
      <c r="T26" s="308"/>
      <c r="U26" s="310"/>
      <c r="V26" s="308"/>
      <c r="W26" s="312"/>
      <c r="X26" s="284"/>
      <c r="Y26" s="314"/>
      <c r="Z26" s="292"/>
      <c r="AA26" s="294"/>
      <c r="AB26" s="302"/>
      <c r="AC26" s="316"/>
      <c r="AD26" s="317"/>
      <c r="AE26" s="317"/>
      <c r="AF26" s="292"/>
      <c r="AG26" s="294"/>
      <c r="AH26" s="302"/>
      <c r="AI26" s="304"/>
      <c r="AJ26" s="294"/>
      <c r="AK26" s="294"/>
      <c r="AL26" s="292"/>
      <c r="AM26" s="294"/>
      <c r="AN26" s="300"/>
    </row>
    <row r="27" spans="1:40" s="8" customFormat="1" ht="24.95" customHeight="1">
      <c r="A27" s="288"/>
      <c r="B27" s="289"/>
      <c r="C27" s="307"/>
      <c r="D27" s="307"/>
      <c r="E27" s="56"/>
      <c r="F27" s="61"/>
      <c r="G27" s="61"/>
      <c r="H27" s="61"/>
      <c r="I27" s="61"/>
      <c r="J27" s="61"/>
      <c r="K27" s="69"/>
      <c r="L27" s="260"/>
      <c r="M27" s="309"/>
      <c r="N27" s="311"/>
      <c r="O27" s="309"/>
      <c r="P27" s="313"/>
      <c r="Q27" s="285"/>
      <c r="R27" s="311"/>
      <c r="S27" s="260"/>
      <c r="T27" s="309"/>
      <c r="U27" s="311"/>
      <c r="V27" s="309"/>
      <c r="W27" s="313"/>
      <c r="X27" s="285"/>
      <c r="Y27" s="315"/>
      <c r="Z27" s="293"/>
      <c r="AA27" s="295"/>
      <c r="AB27" s="303"/>
      <c r="AC27" s="305"/>
      <c r="AD27" s="295"/>
      <c r="AE27" s="295"/>
      <c r="AF27" s="293"/>
      <c r="AG27" s="295"/>
      <c r="AH27" s="303"/>
      <c r="AI27" s="305"/>
      <c r="AJ27" s="295"/>
      <c r="AK27" s="295"/>
      <c r="AL27" s="293"/>
      <c r="AM27" s="295"/>
      <c r="AN27" s="301"/>
    </row>
    <row r="28" spans="1:40" ht="12.95" customHeight="1">
      <c r="A28" s="286"/>
      <c r="B28" s="287"/>
      <c r="C28" s="306"/>
      <c r="D28" s="306"/>
      <c r="E28" s="55"/>
      <c r="F28" s="60"/>
      <c r="G28" s="60"/>
      <c r="H28" s="60"/>
      <c r="I28" s="60"/>
      <c r="J28" s="60"/>
      <c r="K28" s="68"/>
      <c r="L28" s="252"/>
      <c r="M28" s="308"/>
      <c r="N28" s="310"/>
      <c r="O28" s="308"/>
      <c r="P28" s="312"/>
      <c r="Q28" s="284"/>
      <c r="R28" s="310"/>
      <c r="S28" s="252"/>
      <c r="T28" s="308"/>
      <c r="U28" s="310"/>
      <c r="V28" s="308"/>
      <c r="W28" s="312"/>
      <c r="X28" s="284"/>
      <c r="Y28" s="314"/>
      <c r="Z28" s="292"/>
      <c r="AA28" s="294"/>
      <c r="AB28" s="302"/>
      <c r="AC28" s="304"/>
      <c r="AD28" s="294"/>
      <c r="AE28" s="294"/>
      <c r="AF28" s="292"/>
      <c r="AG28" s="294"/>
      <c r="AH28" s="302"/>
      <c r="AI28" s="304"/>
      <c r="AJ28" s="294"/>
      <c r="AK28" s="294"/>
      <c r="AL28" s="292"/>
      <c r="AM28" s="294"/>
      <c r="AN28" s="300"/>
    </row>
    <row r="29" spans="1:40" s="8" customFormat="1" ht="24.95" customHeight="1">
      <c r="A29" s="288"/>
      <c r="B29" s="289"/>
      <c r="C29" s="307"/>
      <c r="D29" s="307"/>
      <c r="E29" s="56"/>
      <c r="F29" s="61"/>
      <c r="G29" s="61"/>
      <c r="H29" s="61"/>
      <c r="I29" s="61"/>
      <c r="J29" s="61"/>
      <c r="K29" s="69"/>
      <c r="L29" s="260"/>
      <c r="M29" s="309"/>
      <c r="N29" s="311"/>
      <c r="O29" s="309"/>
      <c r="P29" s="313"/>
      <c r="Q29" s="285"/>
      <c r="R29" s="311"/>
      <c r="S29" s="260"/>
      <c r="T29" s="309"/>
      <c r="U29" s="311"/>
      <c r="V29" s="309"/>
      <c r="W29" s="313"/>
      <c r="X29" s="285"/>
      <c r="Y29" s="315"/>
      <c r="Z29" s="293"/>
      <c r="AA29" s="295"/>
      <c r="AB29" s="303"/>
      <c r="AC29" s="305"/>
      <c r="AD29" s="295"/>
      <c r="AE29" s="295"/>
      <c r="AF29" s="293"/>
      <c r="AG29" s="295"/>
      <c r="AH29" s="303"/>
      <c r="AI29" s="305"/>
      <c r="AJ29" s="295"/>
      <c r="AK29" s="295"/>
      <c r="AL29" s="293"/>
      <c r="AM29" s="295"/>
      <c r="AN29" s="301"/>
    </row>
    <row r="30" spans="1:40" ht="12.95" customHeight="1">
      <c r="A30" s="286"/>
      <c r="B30" s="287"/>
      <c r="C30" s="306"/>
      <c r="D30" s="306"/>
      <c r="E30" s="55"/>
      <c r="F30" s="60"/>
      <c r="G30" s="60"/>
      <c r="H30" s="60"/>
      <c r="I30" s="60"/>
      <c r="J30" s="60"/>
      <c r="K30" s="68"/>
      <c r="L30" s="252"/>
      <c r="M30" s="308"/>
      <c r="N30" s="310"/>
      <c r="O30" s="308"/>
      <c r="P30" s="312"/>
      <c r="Q30" s="284"/>
      <c r="R30" s="310"/>
      <c r="S30" s="252"/>
      <c r="T30" s="308"/>
      <c r="U30" s="310"/>
      <c r="V30" s="308"/>
      <c r="W30" s="312"/>
      <c r="X30" s="284"/>
      <c r="Y30" s="314"/>
      <c r="Z30" s="292"/>
      <c r="AA30" s="294"/>
      <c r="AB30" s="302"/>
      <c r="AC30" s="304"/>
      <c r="AD30" s="294"/>
      <c r="AE30" s="294"/>
      <c r="AF30" s="292"/>
      <c r="AG30" s="294"/>
      <c r="AH30" s="302"/>
      <c r="AI30" s="304"/>
      <c r="AJ30" s="294"/>
      <c r="AK30" s="294"/>
      <c r="AL30" s="292"/>
      <c r="AM30" s="294"/>
      <c r="AN30" s="300"/>
    </row>
    <row r="31" spans="1:40" s="8" customFormat="1" ht="24.95" customHeight="1">
      <c r="A31" s="288"/>
      <c r="B31" s="289"/>
      <c r="C31" s="307"/>
      <c r="D31" s="307"/>
      <c r="E31" s="56"/>
      <c r="F31" s="61"/>
      <c r="G31" s="61"/>
      <c r="H31" s="61"/>
      <c r="I31" s="61"/>
      <c r="J31" s="61"/>
      <c r="K31" s="69"/>
      <c r="L31" s="260"/>
      <c r="M31" s="309"/>
      <c r="N31" s="311"/>
      <c r="O31" s="309"/>
      <c r="P31" s="313"/>
      <c r="Q31" s="285"/>
      <c r="R31" s="311"/>
      <c r="S31" s="260"/>
      <c r="T31" s="309"/>
      <c r="U31" s="311"/>
      <c r="V31" s="309"/>
      <c r="W31" s="313"/>
      <c r="X31" s="285"/>
      <c r="Y31" s="315"/>
      <c r="Z31" s="293"/>
      <c r="AA31" s="295"/>
      <c r="AB31" s="303"/>
      <c r="AC31" s="305"/>
      <c r="AD31" s="295"/>
      <c r="AE31" s="295"/>
      <c r="AF31" s="293"/>
      <c r="AG31" s="295"/>
      <c r="AH31" s="303"/>
      <c r="AI31" s="305"/>
      <c r="AJ31" s="295"/>
      <c r="AK31" s="295"/>
      <c r="AL31" s="293"/>
      <c r="AM31" s="295"/>
      <c r="AN31" s="301"/>
    </row>
    <row r="32" spans="1:40" ht="12.95" customHeight="1">
      <c r="A32" s="286"/>
      <c r="B32" s="287"/>
      <c r="C32" s="306"/>
      <c r="D32" s="306"/>
      <c r="E32" s="55"/>
      <c r="F32" s="60"/>
      <c r="G32" s="60"/>
      <c r="H32" s="60"/>
      <c r="I32" s="60"/>
      <c r="J32" s="60"/>
      <c r="K32" s="68"/>
      <c r="L32" s="252"/>
      <c r="M32" s="308"/>
      <c r="N32" s="310"/>
      <c r="O32" s="308"/>
      <c r="P32" s="312"/>
      <c r="Q32" s="284"/>
      <c r="R32" s="310"/>
      <c r="S32" s="252"/>
      <c r="T32" s="308"/>
      <c r="U32" s="310"/>
      <c r="V32" s="308"/>
      <c r="W32" s="312"/>
      <c r="X32" s="284"/>
      <c r="Y32" s="314"/>
      <c r="Z32" s="292"/>
      <c r="AA32" s="294"/>
      <c r="AB32" s="302"/>
      <c r="AC32" s="304"/>
      <c r="AD32" s="294"/>
      <c r="AE32" s="294"/>
      <c r="AF32" s="292"/>
      <c r="AG32" s="294"/>
      <c r="AH32" s="302"/>
      <c r="AI32" s="304"/>
      <c r="AJ32" s="294"/>
      <c r="AK32" s="294"/>
      <c r="AL32" s="292"/>
      <c r="AM32" s="294"/>
      <c r="AN32" s="300"/>
    </row>
    <row r="33" spans="1:49" s="8" customFormat="1" ht="24.95" customHeight="1">
      <c r="A33" s="288"/>
      <c r="B33" s="289"/>
      <c r="C33" s="307"/>
      <c r="D33" s="307"/>
      <c r="E33" s="56"/>
      <c r="F33" s="61"/>
      <c r="G33" s="61"/>
      <c r="H33" s="61"/>
      <c r="I33" s="61"/>
      <c r="J33" s="61"/>
      <c r="K33" s="69"/>
      <c r="L33" s="260"/>
      <c r="M33" s="309"/>
      <c r="N33" s="311"/>
      <c r="O33" s="309"/>
      <c r="P33" s="313"/>
      <c r="Q33" s="285"/>
      <c r="R33" s="311"/>
      <c r="S33" s="260"/>
      <c r="T33" s="309"/>
      <c r="U33" s="311"/>
      <c r="V33" s="309"/>
      <c r="W33" s="313"/>
      <c r="X33" s="285"/>
      <c r="Y33" s="315"/>
      <c r="Z33" s="293"/>
      <c r="AA33" s="295"/>
      <c r="AB33" s="303"/>
      <c r="AC33" s="305"/>
      <c r="AD33" s="295"/>
      <c r="AE33" s="295"/>
      <c r="AF33" s="293"/>
      <c r="AG33" s="295"/>
      <c r="AH33" s="303"/>
      <c r="AI33" s="305"/>
      <c r="AJ33" s="295"/>
      <c r="AK33" s="295"/>
      <c r="AL33" s="293"/>
      <c r="AM33" s="295"/>
      <c r="AN33" s="301"/>
    </row>
    <row r="34" spans="1:49" ht="12.95" customHeight="1">
      <c r="A34" s="286"/>
      <c r="B34" s="287"/>
      <c r="C34" s="306"/>
      <c r="D34" s="306"/>
      <c r="E34" s="55"/>
      <c r="F34" s="60"/>
      <c r="G34" s="60"/>
      <c r="H34" s="60"/>
      <c r="I34" s="60"/>
      <c r="J34" s="60"/>
      <c r="K34" s="68"/>
      <c r="L34" s="252"/>
      <c r="M34" s="308"/>
      <c r="N34" s="310"/>
      <c r="O34" s="308"/>
      <c r="P34" s="312"/>
      <c r="Q34" s="284"/>
      <c r="R34" s="310"/>
      <c r="S34" s="252"/>
      <c r="T34" s="308"/>
      <c r="U34" s="310"/>
      <c r="V34" s="308"/>
      <c r="W34" s="312"/>
      <c r="X34" s="284"/>
      <c r="Y34" s="314"/>
      <c r="Z34" s="292"/>
      <c r="AA34" s="294"/>
      <c r="AB34" s="302"/>
      <c r="AC34" s="304"/>
      <c r="AD34" s="294"/>
      <c r="AE34" s="294"/>
      <c r="AF34" s="292"/>
      <c r="AG34" s="294"/>
      <c r="AH34" s="302"/>
      <c r="AI34" s="304"/>
      <c r="AJ34" s="294"/>
      <c r="AK34" s="294"/>
      <c r="AL34" s="292"/>
      <c r="AM34" s="294"/>
      <c r="AN34" s="300"/>
    </row>
    <row r="35" spans="1:49" s="8" customFormat="1" ht="24.95" customHeight="1">
      <c r="A35" s="288"/>
      <c r="B35" s="289"/>
      <c r="C35" s="307"/>
      <c r="D35" s="307"/>
      <c r="E35" s="56"/>
      <c r="F35" s="61"/>
      <c r="G35" s="61"/>
      <c r="H35" s="61"/>
      <c r="I35" s="61"/>
      <c r="J35" s="61"/>
      <c r="K35" s="69"/>
      <c r="L35" s="260"/>
      <c r="M35" s="309"/>
      <c r="N35" s="311"/>
      <c r="O35" s="309"/>
      <c r="P35" s="313"/>
      <c r="Q35" s="285"/>
      <c r="R35" s="311"/>
      <c r="S35" s="260"/>
      <c r="T35" s="309"/>
      <c r="U35" s="311"/>
      <c r="V35" s="309"/>
      <c r="W35" s="313"/>
      <c r="X35" s="285"/>
      <c r="Y35" s="315"/>
      <c r="Z35" s="293"/>
      <c r="AA35" s="295"/>
      <c r="AB35" s="303"/>
      <c r="AC35" s="305"/>
      <c r="AD35" s="295"/>
      <c r="AE35" s="295"/>
      <c r="AF35" s="293"/>
      <c r="AG35" s="295"/>
      <c r="AH35" s="303"/>
      <c r="AI35" s="305"/>
      <c r="AJ35" s="295"/>
      <c r="AK35" s="295"/>
      <c r="AL35" s="293"/>
      <c r="AM35" s="295"/>
      <c r="AN35" s="301"/>
    </row>
    <row r="36" spans="1:49" ht="12.95" customHeight="1">
      <c r="A36" s="286"/>
      <c r="B36" s="287"/>
      <c r="C36" s="306"/>
      <c r="D36" s="306"/>
      <c r="E36" s="55"/>
      <c r="F36" s="60"/>
      <c r="G36" s="60"/>
      <c r="H36" s="60"/>
      <c r="I36" s="60"/>
      <c r="J36" s="60"/>
      <c r="K36" s="68"/>
      <c r="L36" s="252"/>
      <c r="M36" s="308"/>
      <c r="N36" s="310"/>
      <c r="O36" s="308"/>
      <c r="P36" s="312"/>
      <c r="Q36" s="284"/>
      <c r="R36" s="310"/>
      <c r="S36" s="252"/>
      <c r="T36" s="308"/>
      <c r="U36" s="310"/>
      <c r="V36" s="308"/>
      <c r="W36" s="312"/>
      <c r="X36" s="284"/>
      <c r="Y36" s="314"/>
      <c r="Z36" s="292"/>
      <c r="AA36" s="294"/>
      <c r="AB36" s="302"/>
      <c r="AC36" s="304"/>
      <c r="AD36" s="294"/>
      <c r="AE36" s="294"/>
      <c r="AF36" s="292"/>
      <c r="AG36" s="294"/>
      <c r="AH36" s="302"/>
      <c r="AI36" s="304"/>
      <c r="AJ36" s="294"/>
      <c r="AK36" s="294"/>
      <c r="AL36" s="292"/>
      <c r="AM36" s="294"/>
      <c r="AN36" s="300"/>
    </row>
    <row r="37" spans="1:49" s="8" customFormat="1" ht="24.95" customHeight="1">
      <c r="A37" s="288"/>
      <c r="B37" s="289"/>
      <c r="C37" s="307"/>
      <c r="D37" s="307"/>
      <c r="E37" s="56"/>
      <c r="F37" s="61"/>
      <c r="G37" s="61"/>
      <c r="H37" s="61"/>
      <c r="I37" s="61"/>
      <c r="J37" s="61"/>
      <c r="K37" s="69"/>
      <c r="L37" s="260"/>
      <c r="M37" s="309"/>
      <c r="N37" s="311"/>
      <c r="O37" s="309"/>
      <c r="P37" s="313"/>
      <c r="Q37" s="285"/>
      <c r="R37" s="311"/>
      <c r="S37" s="260"/>
      <c r="T37" s="309"/>
      <c r="U37" s="311"/>
      <c r="V37" s="309"/>
      <c r="W37" s="313"/>
      <c r="X37" s="285"/>
      <c r="Y37" s="315"/>
      <c r="Z37" s="293"/>
      <c r="AA37" s="295"/>
      <c r="AB37" s="303"/>
      <c r="AC37" s="305"/>
      <c r="AD37" s="295"/>
      <c r="AE37" s="295"/>
      <c r="AF37" s="293"/>
      <c r="AG37" s="295"/>
      <c r="AH37" s="303"/>
      <c r="AI37" s="305"/>
      <c r="AJ37" s="295"/>
      <c r="AK37" s="295"/>
      <c r="AL37" s="293"/>
      <c r="AM37" s="295"/>
      <c r="AN37" s="301"/>
    </row>
    <row r="38" spans="1:49" ht="9.9499999999999993" customHeight="1"/>
    <row r="39" spans="1:49">
      <c r="A39" s="3" t="s">
        <v>89</v>
      </c>
    </row>
    <row r="40" spans="1:49" ht="12.95" customHeight="1">
      <c r="A40" s="318" t="s">
        <v>90</v>
      </c>
      <c r="B40" s="319"/>
      <c r="C40" s="290"/>
      <c r="D40" s="290">
        <v>1</v>
      </c>
      <c r="E40" s="57" t="s">
        <v>91</v>
      </c>
      <c r="F40" s="62"/>
      <c r="G40" s="62"/>
      <c r="H40" s="62" t="s">
        <v>17</v>
      </c>
      <c r="I40" s="62"/>
      <c r="J40" s="62"/>
      <c r="K40" s="70"/>
      <c r="L40" s="322">
        <v>3</v>
      </c>
      <c r="M40" s="292">
        <v>3</v>
      </c>
      <c r="N40" s="302">
        <v>9</v>
      </c>
      <c r="O40" s="292">
        <v>1</v>
      </c>
      <c r="P40" s="302">
        <v>1</v>
      </c>
      <c r="Q40" s="292">
        <v>2</v>
      </c>
      <c r="R40" s="300">
        <v>2</v>
      </c>
      <c r="S40" s="322">
        <v>4</v>
      </c>
      <c r="T40" s="292">
        <v>2</v>
      </c>
      <c r="U40" s="302">
        <v>0</v>
      </c>
      <c r="V40" s="292">
        <v>0</v>
      </c>
      <c r="W40" s="302">
        <v>4</v>
      </c>
      <c r="X40" s="292">
        <v>0</v>
      </c>
      <c r="Y40" s="300">
        <v>1</v>
      </c>
      <c r="Z40" s="292">
        <v>1</v>
      </c>
      <c r="AA40" s="294">
        <v>1</v>
      </c>
      <c r="AB40" s="302">
        <v>3</v>
      </c>
      <c r="AC40" s="304">
        <v>2</v>
      </c>
      <c r="AD40" s="294">
        <v>3</v>
      </c>
      <c r="AE40" s="294">
        <v>0</v>
      </c>
      <c r="AF40" s="292">
        <v>1</v>
      </c>
      <c r="AG40" s="294">
        <v>3</v>
      </c>
      <c r="AH40" s="302">
        <v>3</v>
      </c>
      <c r="AI40" s="304">
        <v>1</v>
      </c>
      <c r="AJ40" s="294">
        <v>9</v>
      </c>
      <c r="AK40" s="294">
        <v>6</v>
      </c>
      <c r="AL40" s="292"/>
      <c r="AM40" s="294"/>
      <c r="AN40" s="300"/>
    </row>
    <row r="41" spans="1:49" s="8" customFormat="1" ht="24.95" customHeight="1">
      <c r="A41" s="320"/>
      <c r="B41" s="321"/>
      <c r="C41" s="291"/>
      <c r="D41" s="291"/>
      <c r="E41" s="58" t="s">
        <v>92</v>
      </c>
      <c r="F41" s="63" t="s">
        <v>39</v>
      </c>
      <c r="G41" s="63"/>
      <c r="H41" s="63" t="s">
        <v>93</v>
      </c>
      <c r="I41" s="63" t="s">
        <v>94</v>
      </c>
      <c r="J41" s="63"/>
      <c r="K41" s="71"/>
      <c r="L41" s="323"/>
      <c r="M41" s="293"/>
      <c r="N41" s="303"/>
      <c r="O41" s="293"/>
      <c r="P41" s="303"/>
      <c r="Q41" s="293"/>
      <c r="R41" s="301"/>
      <c r="S41" s="323"/>
      <c r="T41" s="293"/>
      <c r="U41" s="303"/>
      <c r="V41" s="293"/>
      <c r="W41" s="303"/>
      <c r="X41" s="293"/>
      <c r="Y41" s="301"/>
      <c r="Z41" s="293"/>
      <c r="AA41" s="295"/>
      <c r="AB41" s="303"/>
      <c r="AC41" s="305"/>
      <c r="AD41" s="295"/>
      <c r="AE41" s="295"/>
      <c r="AF41" s="293"/>
      <c r="AG41" s="295"/>
      <c r="AH41" s="303"/>
      <c r="AI41" s="305"/>
      <c r="AJ41" s="295"/>
      <c r="AK41" s="295"/>
      <c r="AL41" s="293"/>
      <c r="AM41" s="295"/>
      <c r="AN41" s="301"/>
    </row>
    <row r="42" spans="1:49" ht="9.9499999999999993" customHeight="1"/>
    <row r="43" spans="1:49" s="47" customFormat="1" ht="13.5" customHeight="1">
      <c r="A43" s="269" t="s">
        <v>95</v>
      </c>
      <c r="B43" s="270"/>
      <c r="C43" s="270"/>
      <c r="D43" s="271"/>
      <c r="F43" s="272" t="s">
        <v>96</v>
      </c>
      <c r="G43" s="273"/>
      <c r="H43" s="274"/>
      <c r="J43" s="66" t="s">
        <v>97</v>
      </c>
      <c r="K43" s="72"/>
      <c r="L43" s="75"/>
      <c r="M43" s="79"/>
      <c r="N43" s="272" t="s">
        <v>98</v>
      </c>
      <c r="O43" s="273"/>
      <c r="P43" s="273"/>
      <c r="Q43" s="273"/>
      <c r="R43" s="273"/>
      <c r="S43" s="273"/>
      <c r="T43" s="273"/>
      <c r="U43" s="273"/>
      <c r="V43" s="273"/>
      <c r="W43" s="273"/>
      <c r="X43" s="273"/>
      <c r="Y43" s="273"/>
      <c r="Z43" s="273"/>
      <c r="AA43" s="274"/>
      <c r="AC43" s="272" t="s">
        <v>99</v>
      </c>
      <c r="AD43" s="273"/>
      <c r="AE43" s="273"/>
      <c r="AF43" s="273"/>
      <c r="AG43" s="273"/>
      <c r="AH43" s="273"/>
      <c r="AI43" s="273"/>
      <c r="AJ43" s="273"/>
      <c r="AK43" s="273"/>
      <c r="AL43" s="273"/>
      <c r="AM43" s="273"/>
      <c r="AN43" s="274"/>
      <c r="AO43" s="79"/>
      <c r="AP43" s="79"/>
      <c r="AQ43" s="79"/>
      <c r="AR43" s="79"/>
      <c r="AS43" s="79"/>
      <c r="AT43" s="79"/>
      <c r="AU43" s="79"/>
      <c r="AV43" s="79"/>
      <c r="AW43" s="79"/>
    </row>
    <row r="44" spans="1:49" s="47" customFormat="1" ht="13.5" customHeight="1">
      <c r="A44" s="272" t="s">
        <v>100</v>
      </c>
      <c r="B44" s="274"/>
      <c r="C44" s="272" t="s">
        <v>101</v>
      </c>
      <c r="D44" s="274"/>
      <c r="F44" s="64" t="s">
        <v>102</v>
      </c>
      <c r="G44" s="64" t="s">
        <v>103</v>
      </c>
      <c r="H44" s="64" t="s">
        <v>106</v>
      </c>
      <c r="J44" s="275" t="s">
        <v>16</v>
      </c>
      <c r="K44" s="276"/>
      <c r="L44" s="277"/>
      <c r="M44" s="79"/>
      <c r="N44" s="278" t="s">
        <v>107</v>
      </c>
      <c r="O44" s="279"/>
      <c r="P44" s="279"/>
      <c r="Q44" s="279"/>
      <c r="R44" s="279"/>
      <c r="S44" s="279"/>
      <c r="T44" s="279"/>
      <c r="U44" s="279"/>
      <c r="V44" s="279"/>
      <c r="W44" s="279"/>
      <c r="X44" s="279"/>
      <c r="Y44" s="279"/>
      <c r="Z44" s="279"/>
      <c r="AA44" s="280"/>
      <c r="AC44" s="278" t="s">
        <v>108</v>
      </c>
      <c r="AD44" s="279"/>
      <c r="AE44" s="280"/>
      <c r="AF44" s="278" t="s">
        <v>5</v>
      </c>
      <c r="AG44" s="279"/>
      <c r="AH44" s="280"/>
      <c r="AI44" s="278" t="s">
        <v>13</v>
      </c>
      <c r="AJ44" s="279"/>
      <c r="AK44" s="280"/>
      <c r="AL44" s="278" t="s">
        <v>50</v>
      </c>
      <c r="AM44" s="279"/>
      <c r="AN44" s="280"/>
      <c r="AO44" s="79"/>
      <c r="AP44" s="79"/>
      <c r="AQ44" s="81"/>
      <c r="AR44" s="79"/>
      <c r="AS44" s="79"/>
      <c r="AT44" s="81"/>
      <c r="AU44" s="79"/>
      <c r="AV44" s="79"/>
      <c r="AW44" s="79"/>
    </row>
    <row r="45" spans="1:49" s="47" customFormat="1" ht="13.5" customHeight="1">
      <c r="A45" s="49">
        <v>0</v>
      </c>
      <c r="B45" s="51">
        <v>0</v>
      </c>
      <c r="C45" s="49">
        <v>3</v>
      </c>
      <c r="D45" s="51">
        <v>1</v>
      </c>
      <c r="E45" s="59"/>
      <c r="F45" s="65">
        <v>1</v>
      </c>
      <c r="G45" s="65">
        <v>2</v>
      </c>
      <c r="H45" s="65">
        <v>3</v>
      </c>
      <c r="J45" s="67">
        <v>1</v>
      </c>
      <c r="K45" s="73"/>
      <c r="L45" s="76"/>
      <c r="M45" s="79"/>
      <c r="N45" s="281">
        <v>1</v>
      </c>
      <c r="O45" s="282"/>
      <c r="P45" s="282"/>
      <c r="Q45" s="282"/>
      <c r="R45" s="282"/>
      <c r="S45" s="282"/>
      <c r="T45" s="282"/>
      <c r="U45" s="282"/>
      <c r="V45" s="282"/>
      <c r="W45" s="282"/>
      <c r="X45" s="282"/>
      <c r="Y45" s="282"/>
      <c r="Z45" s="282"/>
      <c r="AA45" s="283"/>
      <c r="AC45" s="281">
        <v>2</v>
      </c>
      <c r="AD45" s="282"/>
      <c r="AE45" s="283"/>
      <c r="AF45" s="281">
        <v>3</v>
      </c>
      <c r="AG45" s="282"/>
      <c r="AH45" s="283"/>
      <c r="AI45" s="281">
        <v>4</v>
      </c>
      <c r="AJ45" s="282"/>
      <c r="AK45" s="283"/>
      <c r="AL45" s="281">
        <v>5</v>
      </c>
      <c r="AM45" s="282"/>
      <c r="AN45" s="283"/>
      <c r="AO45" s="79"/>
      <c r="AP45" s="79"/>
      <c r="AQ45" s="81"/>
      <c r="AR45" s="79"/>
      <c r="AS45" s="79"/>
      <c r="AT45" s="81"/>
      <c r="AU45" s="79"/>
      <c r="AV45" s="79"/>
      <c r="AW45" s="79"/>
    </row>
    <row r="46" spans="1:49" s="46" customFormat="1" ht="13.5" customHeight="1">
      <c r="A46" s="46" t="s">
        <v>109</v>
      </c>
    </row>
    <row r="47" spans="1:49" s="46" customFormat="1" ht="13.5" customHeight="1">
      <c r="A47" s="46" t="s">
        <v>110</v>
      </c>
    </row>
    <row r="48" spans="1:49" s="46" customFormat="1" ht="13.5" customHeight="1">
      <c r="A48" s="46" t="s">
        <v>111</v>
      </c>
    </row>
    <row r="49" spans="1:24" s="46" customFormat="1" ht="13.5" customHeight="1">
      <c r="A49" s="50" t="s">
        <v>126</v>
      </c>
      <c r="B49" s="50"/>
      <c r="C49" s="50"/>
      <c r="D49" s="50"/>
      <c r="E49" s="50"/>
      <c r="F49" s="50"/>
      <c r="G49" s="50"/>
      <c r="H49" s="50"/>
      <c r="I49" s="50"/>
      <c r="J49" s="50"/>
      <c r="K49" s="50"/>
      <c r="L49" s="50"/>
      <c r="M49" s="50"/>
      <c r="N49" s="50"/>
      <c r="O49" s="50"/>
      <c r="P49" s="50"/>
      <c r="Q49" s="50"/>
      <c r="R49" s="50"/>
      <c r="S49" s="50"/>
      <c r="T49" s="50"/>
      <c r="U49" s="50"/>
      <c r="V49" s="50"/>
      <c r="W49" s="50"/>
      <c r="X49" s="50"/>
    </row>
    <row r="50" spans="1:24" s="46" customFormat="1" ht="13.5" customHeight="1">
      <c r="A50" s="50" t="s">
        <v>127</v>
      </c>
      <c r="B50" s="50"/>
      <c r="C50" s="50"/>
      <c r="D50" s="50"/>
      <c r="E50" s="50"/>
      <c r="F50" s="50"/>
      <c r="G50" s="50"/>
      <c r="H50" s="50"/>
      <c r="I50" s="50"/>
      <c r="J50" s="50"/>
      <c r="K50" s="50"/>
      <c r="L50" s="50"/>
      <c r="M50" s="50"/>
      <c r="N50" s="50"/>
      <c r="O50" s="50"/>
      <c r="P50" s="50"/>
      <c r="Q50" s="50"/>
      <c r="R50" s="50"/>
      <c r="S50" s="50"/>
      <c r="T50" s="50"/>
      <c r="U50" s="50"/>
      <c r="V50" s="50"/>
      <c r="W50" s="50"/>
      <c r="X50" s="50"/>
    </row>
    <row r="51" spans="1:24" s="46" customFormat="1" ht="13.5" customHeight="1">
      <c r="A51" s="50" t="s">
        <v>128</v>
      </c>
      <c r="B51" s="50"/>
      <c r="C51" s="52"/>
      <c r="D51" s="50"/>
      <c r="E51" s="50"/>
      <c r="F51" s="50"/>
      <c r="G51" s="50"/>
      <c r="H51" s="50"/>
      <c r="I51" s="50"/>
      <c r="J51" s="50"/>
      <c r="K51" s="50"/>
      <c r="L51" s="50"/>
      <c r="M51" s="50"/>
      <c r="N51" s="50"/>
      <c r="O51" s="50"/>
      <c r="P51" s="50"/>
      <c r="Q51" s="50"/>
      <c r="R51" s="50"/>
      <c r="S51" s="50"/>
      <c r="T51" s="50"/>
      <c r="U51" s="50"/>
      <c r="V51" s="50"/>
      <c r="W51" s="50"/>
      <c r="X51" s="50"/>
    </row>
    <row r="52" spans="1:24" s="46" customFormat="1" ht="13.5" customHeight="1">
      <c r="A52" s="50" t="s">
        <v>114</v>
      </c>
      <c r="C52" s="50"/>
      <c r="D52" s="50"/>
      <c r="E52" s="50"/>
      <c r="F52" s="50"/>
      <c r="G52" s="50"/>
      <c r="H52" s="50"/>
      <c r="I52" s="50"/>
      <c r="J52" s="50"/>
      <c r="K52" s="50"/>
      <c r="L52" s="50"/>
      <c r="M52" s="50"/>
      <c r="N52" s="50"/>
      <c r="O52" s="50"/>
      <c r="P52" s="50"/>
      <c r="Q52" s="50"/>
      <c r="R52" s="50"/>
      <c r="S52" s="50"/>
      <c r="T52" s="50"/>
      <c r="U52" s="50"/>
      <c r="V52" s="50"/>
      <c r="W52" s="50"/>
      <c r="X52" s="50"/>
    </row>
    <row r="53" spans="1:24" s="46" customFormat="1" ht="13.5" customHeight="1">
      <c r="A53" s="50" t="s">
        <v>129</v>
      </c>
      <c r="B53" s="50"/>
      <c r="C53" s="50"/>
      <c r="D53" s="50"/>
      <c r="E53" s="50"/>
      <c r="F53" s="50"/>
      <c r="G53" s="50"/>
      <c r="H53" s="50"/>
      <c r="I53" s="50"/>
      <c r="J53" s="50"/>
      <c r="K53" s="50"/>
      <c r="L53" s="50"/>
      <c r="M53" s="50"/>
      <c r="N53" s="50"/>
      <c r="O53" s="50"/>
      <c r="P53" s="50"/>
      <c r="Q53" s="50"/>
      <c r="R53" s="50"/>
      <c r="S53" s="50"/>
      <c r="T53" s="50"/>
      <c r="U53" s="50"/>
      <c r="V53" s="50"/>
      <c r="W53" s="50"/>
      <c r="X53" s="50"/>
    </row>
    <row r="54" spans="1:24" s="46" customFormat="1" ht="13.5" customHeight="1">
      <c r="A54" s="50" t="s">
        <v>112</v>
      </c>
      <c r="C54" s="50"/>
      <c r="D54" s="50"/>
      <c r="E54" s="50"/>
      <c r="F54" s="50"/>
      <c r="G54" s="50"/>
      <c r="H54" s="50"/>
      <c r="I54" s="50"/>
      <c r="J54" s="50"/>
      <c r="K54" s="50"/>
      <c r="L54" s="50"/>
      <c r="M54" s="50"/>
      <c r="N54" s="50"/>
      <c r="O54" s="50"/>
      <c r="P54" s="50"/>
      <c r="Q54" s="50"/>
      <c r="R54" s="50"/>
      <c r="S54" s="50"/>
      <c r="T54" s="50"/>
      <c r="U54" s="50"/>
      <c r="V54" s="50"/>
      <c r="W54" s="50"/>
      <c r="X54" s="50"/>
    </row>
    <row r="55" spans="1:24" s="46" customFormat="1" ht="13.5" customHeight="1">
      <c r="A55" s="50"/>
      <c r="B55" s="50"/>
      <c r="C55" s="52"/>
      <c r="D55" s="50"/>
      <c r="E55" s="50"/>
      <c r="F55" s="50"/>
      <c r="G55" s="50"/>
      <c r="H55" s="50"/>
      <c r="I55" s="50"/>
      <c r="J55" s="50"/>
      <c r="K55" s="50"/>
      <c r="L55" s="50"/>
      <c r="M55" s="50"/>
      <c r="N55" s="50"/>
      <c r="O55" s="50"/>
      <c r="P55" s="50"/>
      <c r="Q55" s="50"/>
      <c r="R55" s="50"/>
      <c r="S55" s="50"/>
      <c r="T55" s="50"/>
      <c r="U55" s="50"/>
      <c r="V55" s="50"/>
      <c r="W55" s="50"/>
      <c r="X55" s="50"/>
    </row>
    <row r="56" spans="1:24" s="46" customFormat="1" ht="13.5" customHeight="1">
      <c r="A56" s="50"/>
      <c r="B56" s="52"/>
      <c r="C56" s="50"/>
      <c r="D56" s="50"/>
      <c r="E56" s="50"/>
      <c r="F56" s="50"/>
      <c r="G56" s="50"/>
      <c r="H56" s="50"/>
      <c r="I56" s="50"/>
      <c r="J56" s="50"/>
      <c r="K56" s="50"/>
      <c r="L56" s="50"/>
      <c r="M56" s="50"/>
      <c r="N56" s="50"/>
      <c r="O56" s="50"/>
      <c r="P56" s="50"/>
      <c r="Q56" s="50"/>
      <c r="R56" s="50"/>
      <c r="S56" s="50"/>
      <c r="T56" s="50"/>
      <c r="U56" s="50"/>
      <c r="V56" s="50"/>
      <c r="W56" s="50"/>
      <c r="X56" s="50"/>
    </row>
  </sheetData>
  <mergeCells count="332">
    <mergeCell ref="AL40:AL41"/>
    <mergeCell ref="AM40:AM41"/>
    <mergeCell ref="AN40:AN41"/>
    <mergeCell ref="AC40:AC41"/>
    <mergeCell ref="AD40:AD41"/>
    <mergeCell ref="AE40:AE41"/>
    <mergeCell ref="AF40:AF41"/>
    <mergeCell ref="AG40:AG41"/>
    <mergeCell ref="AH40:AH41"/>
    <mergeCell ref="AI40:AI41"/>
    <mergeCell ref="AJ40:AJ41"/>
    <mergeCell ref="AK40:AK41"/>
    <mergeCell ref="AK36:AK37"/>
    <mergeCell ref="AL36:AL37"/>
    <mergeCell ref="AM36:AM37"/>
    <mergeCell ref="AN36:AN37"/>
    <mergeCell ref="A40:B41"/>
    <mergeCell ref="C40:C41"/>
    <mergeCell ref="D40:D41"/>
    <mergeCell ref="L40:L41"/>
    <mergeCell ref="M40:M41"/>
    <mergeCell ref="N40:N41"/>
    <mergeCell ref="O40:O41"/>
    <mergeCell ref="P40:P41"/>
    <mergeCell ref="Q40:Q41"/>
    <mergeCell ref="R40:R41"/>
    <mergeCell ref="S40:S41"/>
    <mergeCell ref="T40:T41"/>
    <mergeCell ref="U40:U41"/>
    <mergeCell ref="V40:V41"/>
    <mergeCell ref="W40:W41"/>
    <mergeCell ref="X40:X41"/>
    <mergeCell ref="Y40:Y41"/>
    <mergeCell ref="Z40:Z41"/>
    <mergeCell ref="AA40:AA41"/>
    <mergeCell ref="AB40:AB41"/>
    <mergeCell ref="AB36:AB37"/>
    <mergeCell ref="AC36:AC37"/>
    <mergeCell ref="AD36:AD37"/>
    <mergeCell ref="AE36:AE37"/>
    <mergeCell ref="AF36:AF37"/>
    <mergeCell ref="AG36:AG37"/>
    <mergeCell ref="AH36:AH37"/>
    <mergeCell ref="AI36:AI37"/>
    <mergeCell ref="AJ36:AJ37"/>
    <mergeCell ref="AJ34:AJ35"/>
    <mergeCell ref="AK34:AK35"/>
    <mergeCell ref="AL34:AL35"/>
    <mergeCell ref="AM34:AM35"/>
    <mergeCell ref="AN34:AN35"/>
    <mergeCell ref="A36:B37"/>
    <mergeCell ref="C36:C37"/>
    <mergeCell ref="D36:D37"/>
    <mergeCell ref="L36:L37"/>
    <mergeCell ref="M36:M37"/>
    <mergeCell ref="N36:N37"/>
    <mergeCell ref="O36:O37"/>
    <mergeCell ref="P36:P37"/>
    <mergeCell ref="Q36:Q37"/>
    <mergeCell ref="R36:R37"/>
    <mergeCell ref="S36:S37"/>
    <mergeCell ref="T36:T37"/>
    <mergeCell ref="U36:U37"/>
    <mergeCell ref="V36:V37"/>
    <mergeCell ref="W36:W37"/>
    <mergeCell ref="X36:X37"/>
    <mergeCell ref="Y36:Y37"/>
    <mergeCell ref="Z36:Z37"/>
    <mergeCell ref="AA36:AA37"/>
    <mergeCell ref="AA34:AA35"/>
    <mergeCell ref="AB34:AB35"/>
    <mergeCell ref="AC34:AC35"/>
    <mergeCell ref="AD34:AD35"/>
    <mergeCell ref="AE34:AE35"/>
    <mergeCell ref="AF34:AF35"/>
    <mergeCell ref="AG34:AG35"/>
    <mergeCell ref="AH34:AH35"/>
    <mergeCell ref="AI34:AI35"/>
    <mergeCell ref="R34:R35"/>
    <mergeCell ref="S34:S35"/>
    <mergeCell ref="T34:T35"/>
    <mergeCell ref="U34:U35"/>
    <mergeCell ref="V34:V35"/>
    <mergeCell ref="W34:W35"/>
    <mergeCell ref="X34:X35"/>
    <mergeCell ref="Y34:Y35"/>
    <mergeCell ref="Z34:Z35"/>
    <mergeCell ref="A34:B35"/>
    <mergeCell ref="C34:C35"/>
    <mergeCell ref="D34:D35"/>
    <mergeCell ref="L34:L35"/>
    <mergeCell ref="M34:M35"/>
    <mergeCell ref="N34:N35"/>
    <mergeCell ref="O34:O35"/>
    <mergeCell ref="P34:P35"/>
    <mergeCell ref="Q34:Q35"/>
    <mergeCell ref="AF32:AF33"/>
    <mergeCell ref="AG32:AG33"/>
    <mergeCell ref="AH32:AH33"/>
    <mergeCell ref="AI32:AI33"/>
    <mergeCell ref="AJ32:AJ33"/>
    <mergeCell ref="AK32:AK33"/>
    <mergeCell ref="AL32:AL33"/>
    <mergeCell ref="AM32:AM33"/>
    <mergeCell ref="AN32:AN33"/>
    <mergeCell ref="AN30:AN31"/>
    <mergeCell ref="A32:B33"/>
    <mergeCell ref="C32:C33"/>
    <mergeCell ref="D32:D33"/>
    <mergeCell ref="L32:L33"/>
    <mergeCell ref="M32:M33"/>
    <mergeCell ref="N32:N33"/>
    <mergeCell ref="O32:O33"/>
    <mergeCell ref="P32:P33"/>
    <mergeCell ref="Q32:Q33"/>
    <mergeCell ref="R32:R33"/>
    <mergeCell ref="S32:S33"/>
    <mergeCell ref="T32:T33"/>
    <mergeCell ref="U32:U33"/>
    <mergeCell ref="V32:V33"/>
    <mergeCell ref="W32:W33"/>
    <mergeCell ref="X32:X33"/>
    <mergeCell ref="Y32:Y33"/>
    <mergeCell ref="Z32:Z33"/>
    <mergeCell ref="AA32:AA33"/>
    <mergeCell ref="AB32:AB33"/>
    <mergeCell ref="AC32:AC33"/>
    <mergeCell ref="AD32:AD33"/>
    <mergeCell ref="AE32:AE33"/>
    <mergeCell ref="AE30:AE31"/>
    <mergeCell ref="AF30:AF31"/>
    <mergeCell ref="AG30:AG31"/>
    <mergeCell ref="AH30:AH31"/>
    <mergeCell ref="AI30:AI31"/>
    <mergeCell ref="AJ30:AJ31"/>
    <mergeCell ref="AK30:AK31"/>
    <mergeCell ref="AL30:AL31"/>
    <mergeCell ref="AM30:AM31"/>
    <mergeCell ref="AM28:AM29"/>
    <mergeCell ref="AN28:AN29"/>
    <mergeCell ref="A30:B31"/>
    <mergeCell ref="C30:C31"/>
    <mergeCell ref="D30:D31"/>
    <mergeCell ref="L30:L31"/>
    <mergeCell ref="M30:M31"/>
    <mergeCell ref="N30:N31"/>
    <mergeCell ref="O30:O31"/>
    <mergeCell ref="P30:P31"/>
    <mergeCell ref="Q30:Q31"/>
    <mergeCell ref="R30:R31"/>
    <mergeCell ref="S30:S31"/>
    <mergeCell ref="T30:T31"/>
    <mergeCell ref="U30:U31"/>
    <mergeCell ref="V30:V31"/>
    <mergeCell ref="W30:W31"/>
    <mergeCell ref="X30:X31"/>
    <mergeCell ref="Y30:Y31"/>
    <mergeCell ref="Z30:Z31"/>
    <mergeCell ref="AA30:AA31"/>
    <mergeCell ref="AB30:AB31"/>
    <mergeCell ref="AC30:AC31"/>
    <mergeCell ref="AD30:AD31"/>
    <mergeCell ref="AD28:AD29"/>
    <mergeCell ref="AE28:AE29"/>
    <mergeCell ref="AF28:AF29"/>
    <mergeCell ref="AG28:AG29"/>
    <mergeCell ref="AH28:AH29"/>
    <mergeCell ref="AI28:AI29"/>
    <mergeCell ref="AJ28:AJ29"/>
    <mergeCell ref="AK28:AK29"/>
    <mergeCell ref="AL28:AL29"/>
    <mergeCell ref="AL26:AL27"/>
    <mergeCell ref="AM26:AM27"/>
    <mergeCell ref="AN26:AN27"/>
    <mergeCell ref="A28:B29"/>
    <mergeCell ref="C28:C29"/>
    <mergeCell ref="D28:D29"/>
    <mergeCell ref="L28:L29"/>
    <mergeCell ref="M28:M29"/>
    <mergeCell ref="N28:N29"/>
    <mergeCell ref="O28:O29"/>
    <mergeCell ref="P28:P29"/>
    <mergeCell ref="Q28:Q29"/>
    <mergeCell ref="R28:R29"/>
    <mergeCell ref="S28:S29"/>
    <mergeCell ref="T28:T29"/>
    <mergeCell ref="U28:U29"/>
    <mergeCell ref="V28:V29"/>
    <mergeCell ref="W28:W29"/>
    <mergeCell ref="X28:X29"/>
    <mergeCell ref="Y28:Y29"/>
    <mergeCell ref="Z28:Z29"/>
    <mergeCell ref="AA28:AA29"/>
    <mergeCell ref="AB28:AB29"/>
    <mergeCell ref="AC28:AC29"/>
    <mergeCell ref="AC26:AC27"/>
    <mergeCell ref="AD26:AD27"/>
    <mergeCell ref="AE26:AE27"/>
    <mergeCell ref="AF26:AF27"/>
    <mergeCell ref="AG26:AG27"/>
    <mergeCell ref="AH26:AH27"/>
    <mergeCell ref="AI26:AI27"/>
    <mergeCell ref="AJ26:AJ27"/>
    <mergeCell ref="AK26:AK27"/>
    <mergeCell ref="AK24:AK25"/>
    <mergeCell ref="AL24:AL25"/>
    <mergeCell ref="AM24:AM25"/>
    <mergeCell ref="AN24:AN25"/>
    <mergeCell ref="A26:B27"/>
    <mergeCell ref="C26:C27"/>
    <mergeCell ref="D26:D27"/>
    <mergeCell ref="L26:L27"/>
    <mergeCell ref="M26:M27"/>
    <mergeCell ref="N26:N27"/>
    <mergeCell ref="O26:O27"/>
    <mergeCell ref="P26:P27"/>
    <mergeCell ref="Q26:Q27"/>
    <mergeCell ref="R26:R27"/>
    <mergeCell ref="S26:S27"/>
    <mergeCell ref="T26:T27"/>
    <mergeCell ref="U26:U27"/>
    <mergeCell ref="V26:V27"/>
    <mergeCell ref="W26:W27"/>
    <mergeCell ref="X26:X27"/>
    <mergeCell ref="Y26:Y27"/>
    <mergeCell ref="Z26:Z27"/>
    <mergeCell ref="AA26:AA27"/>
    <mergeCell ref="AB26:AB27"/>
    <mergeCell ref="AB24:AB25"/>
    <mergeCell ref="AC24:AC25"/>
    <mergeCell ref="AD24:AD25"/>
    <mergeCell ref="AE24:AE25"/>
    <mergeCell ref="AF24:AF25"/>
    <mergeCell ref="AG24:AG25"/>
    <mergeCell ref="AH24:AH25"/>
    <mergeCell ref="AI24:AI25"/>
    <mergeCell ref="AJ24:AJ25"/>
    <mergeCell ref="AJ22:AJ23"/>
    <mergeCell ref="AK22:AK23"/>
    <mergeCell ref="AL22:AL23"/>
    <mergeCell ref="AM22:AM23"/>
    <mergeCell ref="AN22:AN23"/>
    <mergeCell ref="A24:B25"/>
    <mergeCell ref="C24:C25"/>
    <mergeCell ref="D24:D25"/>
    <mergeCell ref="L24:L25"/>
    <mergeCell ref="M24:M25"/>
    <mergeCell ref="N24:N25"/>
    <mergeCell ref="O24:O25"/>
    <mergeCell ref="P24:P25"/>
    <mergeCell ref="Q24:Q25"/>
    <mergeCell ref="R24:R25"/>
    <mergeCell ref="S24:S25"/>
    <mergeCell ref="T24:T25"/>
    <mergeCell ref="U24:U25"/>
    <mergeCell ref="V24:V25"/>
    <mergeCell ref="W24:W25"/>
    <mergeCell ref="X24:X25"/>
    <mergeCell ref="Y24:Y25"/>
    <mergeCell ref="Z24:Z25"/>
    <mergeCell ref="AA24:AA25"/>
    <mergeCell ref="AA22:AA23"/>
    <mergeCell ref="AB22:AB23"/>
    <mergeCell ref="AC22:AC23"/>
    <mergeCell ref="AD22:AD23"/>
    <mergeCell ref="AE22:AE23"/>
    <mergeCell ref="AF22:AF23"/>
    <mergeCell ref="AG22:AG23"/>
    <mergeCell ref="AH22:AH23"/>
    <mergeCell ref="AI22:AI23"/>
    <mergeCell ref="N45:AA45"/>
    <mergeCell ref="AC45:AE45"/>
    <mergeCell ref="AF45:AH45"/>
    <mergeCell ref="AI45:AK45"/>
    <mergeCell ref="AL45:AN45"/>
    <mergeCell ref="Z20:AN21"/>
    <mergeCell ref="A22:B23"/>
    <mergeCell ref="C22:C23"/>
    <mergeCell ref="D22:D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Z22:Z23"/>
    <mergeCell ref="A43:D43"/>
    <mergeCell ref="F43:H43"/>
    <mergeCell ref="N43:AA43"/>
    <mergeCell ref="AC43:AN43"/>
    <mergeCell ref="A44:B44"/>
    <mergeCell ref="C44:D44"/>
    <mergeCell ref="J44:L44"/>
    <mergeCell ref="N44:AA44"/>
    <mergeCell ref="AC44:AE44"/>
    <mergeCell ref="AF44:AH44"/>
    <mergeCell ref="AI44:AK44"/>
    <mergeCell ref="AL44:AN44"/>
    <mergeCell ref="M11:U11"/>
    <mergeCell ref="V11:AN11"/>
    <mergeCell ref="M12:U12"/>
    <mergeCell ref="V12:AN12"/>
    <mergeCell ref="A20:B20"/>
    <mergeCell ref="E20:K20"/>
    <mergeCell ref="L20:R20"/>
    <mergeCell ref="S20:Y20"/>
    <mergeCell ref="A21:B21"/>
    <mergeCell ref="E21:K21"/>
    <mergeCell ref="M21:N21"/>
    <mergeCell ref="O21:P21"/>
    <mergeCell ref="Q21:R21"/>
    <mergeCell ref="T21:U21"/>
    <mergeCell ref="V21:W21"/>
    <mergeCell ref="X21:Y21"/>
    <mergeCell ref="A3:AN3"/>
    <mergeCell ref="B5:F5"/>
    <mergeCell ref="M7:U7"/>
    <mergeCell ref="V7:AN7"/>
    <mergeCell ref="M8:U8"/>
    <mergeCell ref="V8:AN8"/>
    <mergeCell ref="M9:U9"/>
    <mergeCell ref="V9:AN9"/>
    <mergeCell ref="M10:U10"/>
    <mergeCell ref="V10:AN10"/>
  </mergeCells>
  <phoneticPr fontId="4"/>
  <printOptions horizontalCentered="1"/>
  <pageMargins left="0.59055118110236227" right="0" top="0.78740157480314965" bottom="0.39370078740157483" header="0.51181102362204722" footer="0.51181102362204722"/>
  <pageSetup paperSize="9" scale="93"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8"/>
  <sheetViews>
    <sheetView view="pageBreakPreview" topLeftCell="C1" zoomScale="85" zoomScaleSheetLayoutView="85" workbookViewId="0">
      <selection activeCell="S11" sqref="S11"/>
    </sheetView>
  </sheetViews>
  <sheetFormatPr defaultRowHeight="14.25"/>
  <cols>
    <col min="1" max="1" width="3.875" style="98" customWidth="1"/>
    <col min="2" max="4" width="22.375" style="99" customWidth="1"/>
    <col min="5" max="5" width="2.625" style="99" customWidth="1"/>
    <col min="6" max="6" width="30.625" style="99" customWidth="1"/>
    <col min="7" max="7" width="3.75" style="99" customWidth="1"/>
    <col min="8" max="8" width="10.125" style="100" customWidth="1"/>
    <col min="9" max="9" width="4.75" style="100" customWidth="1"/>
    <col min="10" max="260" width="9" style="100" customWidth="1"/>
    <col min="261" max="261" width="22.375" style="100" customWidth="1"/>
    <col min="262" max="262" width="30.625" style="100" customWidth="1"/>
    <col min="263" max="263" width="18.125" style="100" customWidth="1"/>
    <col min="264" max="264" width="43.125" style="100" customWidth="1"/>
    <col min="265" max="265" width="4.75" style="100" customWidth="1"/>
    <col min="266" max="516" width="9" style="100" customWidth="1"/>
    <col min="517" max="517" width="22.375" style="100" customWidth="1"/>
    <col min="518" max="518" width="30.625" style="100" customWidth="1"/>
    <col min="519" max="519" width="18.125" style="100" customWidth="1"/>
    <col min="520" max="520" width="43.125" style="100" customWidth="1"/>
    <col min="521" max="521" width="4.75" style="100" customWidth="1"/>
    <col min="522" max="772" width="9" style="100" customWidth="1"/>
    <col min="773" max="773" width="22.375" style="100" customWidth="1"/>
    <col min="774" max="774" width="30.625" style="100" customWidth="1"/>
    <col min="775" max="775" width="18.125" style="100" customWidth="1"/>
    <col min="776" max="776" width="43.125" style="100" customWidth="1"/>
    <col min="777" max="777" width="4.75" style="100" customWidth="1"/>
    <col min="778" max="1028" width="9" style="100" customWidth="1"/>
    <col min="1029" max="1029" width="22.375" style="100" customWidth="1"/>
    <col min="1030" max="1030" width="30.625" style="100" customWidth="1"/>
    <col min="1031" max="1031" width="18.125" style="100" customWidth="1"/>
    <col min="1032" max="1032" width="43.125" style="100" customWidth="1"/>
    <col min="1033" max="1033" width="4.75" style="100" customWidth="1"/>
    <col min="1034" max="1284" width="9" style="100" customWidth="1"/>
    <col min="1285" max="1285" width="22.375" style="100" customWidth="1"/>
    <col min="1286" max="1286" width="30.625" style="100" customWidth="1"/>
    <col min="1287" max="1287" width="18.125" style="100" customWidth="1"/>
    <col min="1288" max="1288" width="43.125" style="100" customWidth="1"/>
    <col min="1289" max="1289" width="4.75" style="100" customWidth="1"/>
    <col min="1290" max="1540" width="9" style="100" customWidth="1"/>
    <col min="1541" max="1541" width="22.375" style="100" customWidth="1"/>
    <col min="1542" max="1542" width="30.625" style="100" customWidth="1"/>
    <col min="1543" max="1543" width="18.125" style="100" customWidth="1"/>
    <col min="1544" max="1544" width="43.125" style="100" customWidth="1"/>
    <col min="1545" max="1545" width="4.75" style="100" customWidth="1"/>
    <col min="1546" max="1796" width="9" style="100" customWidth="1"/>
    <col min="1797" max="1797" width="22.375" style="100" customWidth="1"/>
    <col min="1798" max="1798" width="30.625" style="100" customWidth="1"/>
    <col min="1799" max="1799" width="18.125" style="100" customWidth="1"/>
    <col min="1800" max="1800" width="43.125" style="100" customWidth="1"/>
    <col min="1801" max="1801" width="4.75" style="100" customWidth="1"/>
    <col min="1802" max="2052" width="9" style="100" customWidth="1"/>
    <col min="2053" max="2053" width="22.375" style="100" customWidth="1"/>
    <col min="2054" max="2054" width="30.625" style="100" customWidth="1"/>
    <col min="2055" max="2055" width="18.125" style="100" customWidth="1"/>
    <col min="2056" max="2056" width="43.125" style="100" customWidth="1"/>
    <col min="2057" max="2057" width="4.75" style="100" customWidth="1"/>
    <col min="2058" max="2308" width="9" style="100" customWidth="1"/>
    <col min="2309" max="2309" width="22.375" style="100" customWidth="1"/>
    <col min="2310" max="2310" width="30.625" style="100" customWidth="1"/>
    <col min="2311" max="2311" width="18.125" style="100" customWidth="1"/>
    <col min="2312" max="2312" width="43.125" style="100" customWidth="1"/>
    <col min="2313" max="2313" width="4.75" style="100" customWidth="1"/>
    <col min="2314" max="2564" width="9" style="100" customWidth="1"/>
    <col min="2565" max="2565" width="22.375" style="100" customWidth="1"/>
    <col min="2566" max="2566" width="30.625" style="100" customWidth="1"/>
    <col min="2567" max="2567" width="18.125" style="100" customWidth="1"/>
    <col min="2568" max="2568" width="43.125" style="100" customWidth="1"/>
    <col min="2569" max="2569" width="4.75" style="100" customWidth="1"/>
    <col min="2570" max="2820" width="9" style="100" customWidth="1"/>
    <col min="2821" max="2821" width="22.375" style="100" customWidth="1"/>
    <col min="2822" max="2822" width="30.625" style="100" customWidth="1"/>
    <col min="2823" max="2823" width="18.125" style="100" customWidth="1"/>
    <col min="2824" max="2824" width="43.125" style="100" customWidth="1"/>
    <col min="2825" max="2825" width="4.75" style="100" customWidth="1"/>
    <col min="2826" max="3076" width="9" style="100" customWidth="1"/>
    <col min="3077" max="3077" width="22.375" style="100" customWidth="1"/>
    <col min="3078" max="3078" width="30.625" style="100" customWidth="1"/>
    <col min="3079" max="3079" width="18.125" style="100" customWidth="1"/>
    <col min="3080" max="3080" width="43.125" style="100" customWidth="1"/>
    <col min="3081" max="3081" width="4.75" style="100" customWidth="1"/>
    <col min="3082" max="3332" width="9" style="100" customWidth="1"/>
    <col min="3333" max="3333" width="22.375" style="100" customWidth="1"/>
    <col min="3334" max="3334" width="30.625" style="100" customWidth="1"/>
    <col min="3335" max="3335" width="18.125" style="100" customWidth="1"/>
    <col min="3336" max="3336" width="43.125" style="100" customWidth="1"/>
    <col min="3337" max="3337" width="4.75" style="100" customWidth="1"/>
    <col min="3338" max="3588" width="9" style="100" customWidth="1"/>
    <col min="3589" max="3589" width="22.375" style="100" customWidth="1"/>
    <col min="3590" max="3590" width="30.625" style="100" customWidth="1"/>
    <col min="3591" max="3591" width="18.125" style="100" customWidth="1"/>
    <col min="3592" max="3592" width="43.125" style="100" customWidth="1"/>
    <col min="3593" max="3593" width="4.75" style="100" customWidth="1"/>
    <col min="3594" max="3844" width="9" style="100" customWidth="1"/>
    <col min="3845" max="3845" width="22.375" style="100" customWidth="1"/>
    <col min="3846" max="3846" width="30.625" style="100" customWidth="1"/>
    <col min="3847" max="3847" width="18.125" style="100" customWidth="1"/>
    <col min="3848" max="3848" width="43.125" style="100" customWidth="1"/>
    <col min="3849" max="3849" width="4.75" style="100" customWidth="1"/>
    <col min="3850" max="4100" width="9" style="100" customWidth="1"/>
    <col min="4101" max="4101" width="22.375" style="100" customWidth="1"/>
    <col min="4102" max="4102" width="30.625" style="100" customWidth="1"/>
    <col min="4103" max="4103" width="18.125" style="100" customWidth="1"/>
    <col min="4104" max="4104" width="43.125" style="100" customWidth="1"/>
    <col min="4105" max="4105" width="4.75" style="100" customWidth="1"/>
    <col min="4106" max="4356" width="9" style="100" customWidth="1"/>
    <col min="4357" max="4357" width="22.375" style="100" customWidth="1"/>
    <col min="4358" max="4358" width="30.625" style="100" customWidth="1"/>
    <col min="4359" max="4359" width="18.125" style="100" customWidth="1"/>
    <col min="4360" max="4360" width="43.125" style="100" customWidth="1"/>
    <col min="4361" max="4361" width="4.75" style="100" customWidth="1"/>
    <col min="4362" max="4612" width="9" style="100" customWidth="1"/>
    <col min="4613" max="4613" width="22.375" style="100" customWidth="1"/>
    <col min="4614" max="4614" width="30.625" style="100" customWidth="1"/>
    <col min="4615" max="4615" width="18.125" style="100" customWidth="1"/>
    <col min="4616" max="4616" width="43.125" style="100" customWidth="1"/>
    <col min="4617" max="4617" width="4.75" style="100" customWidth="1"/>
    <col min="4618" max="4868" width="9" style="100" customWidth="1"/>
    <col min="4869" max="4869" width="22.375" style="100" customWidth="1"/>
    <col min="4870" max="4870" width="30.625" style="100" customWidth="1"/>
    <col min="4871" max="4871" width="18.125" style="100" customWidth="1"/>
    <col min="4872" max="4872" width="43.125" style="100" customWidth="1"/>
    <col min="4873" max="4873" width="4.75" style="100" customWidth="1"/>
    <col min="4874" max="5124" width="9" style="100" customWidth="1"/>
    <col min="5125" max="5125" width="22.375" style="100" customWidth="1"/>
    <col min="5126" max="5126" width="30.625" style="100" customWidth="1"/>
    <col min="5127" max="5127" width="18.125" style="100" customWidth="1"/>
    <col min="5128" max="5128" width="43.125" style="100" customWidth="1"/>
    <col min="5129" max="5129" width="4.75" style="100" customWidth="1"/>
    <col min="5130" max="5380" width="9" style="100" customWidth="1"/>
    <col min="5381" max="5381" width="22.375" style="100" customWidth="1"/>
    <col min="5382" max="5382" width="30.625" style="100" customWidth="1"/>
    <col min="5383" max="5383" width="18.125" style="100" customWidth="1"/>
    <col min="5384" max="5384" width="43.125" style="100" customWidth="1"/>
    <col min="5385" max="5385" width="4.75" style="100" customWidth="1"/>
    <col min="5386" max="5636" width="9" style="100" customWidth="1"/>
    <col min="5637" max="5637" width="22.375" style="100" customWidth="1"/>
    <col min="5638" max="5638" width="30.625" style="100" customWidth="1"/>
    <col min="5639" max="5639" width="18.125" style="100" customWidth="1"/>
    <col min="5640" max="5640" width="43.125" style="100" customWidth="1"/>
    <col min="5641" max="5641" width="4.75" style="100" customWidth="1"/>
    <col min="5642" max="5892" width="9" style="100" customWidth="1"/>
    <col min="5893" max="5893" width="22.375" style="100" customWidth="1"/>
    <col min="5894" max="5894" width="30.625" style="100" customWidth="1"/>
    <col min="5895" max="5895" width="18.125" style="100" customWidth="1"/>
    <col min="5896" max="5896" width="43.125" style="100" customWidth="1"/>
    <col min="5897" max="5897" width="4.75" style="100" customWidth="1"/>
    <col min="5898" max="6148" width="9" style="100" customWidth="1"/>
    <col min="6149" max="6149" width="22.375" style="100" customWidth="1"/>
    <col min="6150" max="6150" width="30.625" style="100" customWidth="1"/>
    <col min="6151" max="6151" width="18.125" style="100" customWidth="1"/>
    <col min="6152" max="6152" width="43.125" style="100" customWidth="1"/>
    <col min="6153" max="6153" width="4.75" style="100" customWidth="1"/>
    <col min="6154" max="6404" width="9" style="100" customWidth="1"/>
    <col min="6405" max="6405" width="22.375" style="100" customWidth="1"/>
    <col min="6406" max="6406" width="30.625" style="100" customWidth="1"/>
    <col min="6407" max="6407" width="18.125" style="100" customWidth="1"/>
    <col min="6408" max="6408" width="43.125" style="100" customWidth="1"/>
    <col min="6409" max="6409" width="4.75" style="100" customWidth="1"/>
    <col min="6410" max="6660" width="9" style="100" customWidth="1"/>
    <col min="6661" max="6661" width="22.375" style="100" customWidth="1"/>
    <col min="6662" max="6662" width="30.625" style="100" customWidth="1"/>
    <col min="6663" max="6663" width="18.125" style="100" customWidth="1"/>
    <col min="6664" max="6664" width="43.125" style="100" customWidth="1"/>
    <col min="6665" max="6665" width="4.75" style="100" customWidth="1"/>
    <col min="6666" max="6916" width="9" style="100" customWidth="1"/>
    <col min="6917" max="6917" width="22.375" style="100" customWidth="1"/>
    <col min="6918" max="6918" width="30.625" style="100" customWidth="1"/>
    <col min="6919" max="6919" width="18.125" style="100" customWidth="1"/>
    <col min="6920" max="6920" width="43.125" style="100" customWidth="1"/>
    <col min="6921" max="6921" width="4.75" style="100" customWidth="1"/>
    <col min="6922" max="7172" width="9" style="100" customWidth="1"/>
    <col min="7173" max="7173" width="22.375" style="100" customWidth="1"/>
    <col min="7174" max="7174" width="30.625" style="100" customWidth="1"/>
    <col min="7175" max="7175" width="18.125" style="100" customWidth="1"/>
    <col min="7176" max="7176" width="43.125" style="100" customWidth="1"/>
    <col min="7177" max="7177" width="4.75" style="100" customWidth="1"/>
    <col min="7178" max="7428" width="9" style="100" customWidth="1"/>
    <col min="7429" max="7429" width="22.375" style="100" customWidth="1"/>
    <col min="7430" max="7430" width="30.625" style="100" customWidth="1"/>
    <col min="7431" max="7431" width="18.125" style="100" customWidth="1"/>
    <col min="7432" max="7432" width="43.125" style="100" customWidth="1"/>
    <col min="7433" max="7433" width="4.75" style="100" customWidth="1"/>
    <col min="7434" max="7684" width="9" style="100" customWidth="1"/>
    <col min="7685" max="7685" width="22.375" style="100" customWidth="1"/>
    <col min="7686" max="7686" width="30.625" style="100" customWidth="1"/>
    <col min="7687" max="7687" width="18.125" style="100" customWidth="1"/>
    <col min="7688" max="7688" width="43.125" style="100" customWidth="1"/>
    <col min="7689" max="7689" width="4.75" style="100" customWidth="1"/>
    <col min="7690" max="7940" width="9" style="100" customWidth="1"/>
    <col min="7941" max="7941" width="22.375" style="100" customWidth="1"/>
    <col min="7942" max="7942" width="30.625" style="100" customWidth="1"/>
    <col min="7943" max="7943" width="18.125" style="100" customWidth="1"/>
    <col min="7944" max="7944" width="43.125" style="100" customWidth="1"/>
    <col min="7945" max="7945" width="4.75" style="100" customWidth="1"/>
    <col min="7946" max="8196" width="9" style="100" customWidth="1"/>
    <col min="8197" max="8197" width="22.375" style="100" customWidth="1"/>
    <col min="8198" max="8198" width="30.625" style="100" customWidth="1"/>
    <col min="8199" max="8199" width="18.125" style="100" customWidth="1"/>
    <col min="8200" max="8200" width="43.125" style="100" customWidth="1"/>
    <col min="8201" max="8201" width="4.75" style="100" customWidth="1"/>
    <col min="8202" max="8452" width="9" style="100" customWidth="1"/>
    <col min="8453" max="8453" width="22.375" style="100" customWidth="1"/>
    <col min="8454" max="8454" width="30.625" style="100" customWidth="1"/>
    <col min="8455" max="8455" width="18.125" style="100" customWidth="1"/>
    <col min="8456" max="8456" width="43.125" style="100" customWidth="1"/>
    <col min="8457" max="8457" width="4.75" style="100" customWidth="1"/>
    <col min="8458" max="8708" width="9" style="100" customWidth="1"/>
    <col min="8709" max="8709" width="22.375" style="100" customWidth="1"/>
    <col min="8710" max="8710" width="30.625" style="100" customWidth="1"/>
    <col min="8711" max="8711" width="18.125" style="100" customWidth="1"/>
    <col min="8712" max="8712" width="43.125" style="100" customWidth="1"/>
    <col min="8713" max="8713" width="4.75" style="100" customWidth="1"/>
    <col min="8714" max="8964" width="9" style="100" customWidth="1"/>
    <col min="8965" max="8965" width="22.375" style="100" customWidth="1"/>
    <col min="8966" max="8966" width="30.625" style="100" customWidth="1"/>
    <col min="8967" max="8967" width="18.125" style="100" customWidth="1"/>
    <col min="8968" max="8968" width="43.125" style="100" customWidth="1"/>
    <col min="8969" max="8969" width="4.75" style="100" customWidth="1"/>
    <col min="8970" max="9220" width="9" style="100" customWidth="1"/>
    <col min="9221" max="9221" width="22.375" style="100" customWidth="1"/>
    <col min="9222" max="9222" width="30.625" style="100" customWidth="1"/>
    <col min="9223" max="9223" width="18.125" style="100" customWidth="1"/>
    <col min="9224" max="9224" width="43.125" style="100" customWidth="1"/>
    <col min="9225" max="9225" width="4.75" style="100" customWidth="1"/>
    <col min="9226" max="9476" width="9" style="100" customWidth="1"/>
    <col min="9477" max="9477" width="22.375" style="100" customWidth="1"/>
    <col min="9478" max="9478" width="30.625" style="100" customWidth="1"/>
    <col min="9479" max="9479" width="18.125" style="100" customWidth="1"/>
    <col min="9480" max="9480" width="43.125" style="100" customWidth="1"/>
    <col min="9481" max="9481" width="4.75" style="100" customWidth="1"/>
    <col min="9482" max="9732" width="9" style="100" customWidth="1"/>
    <col min="9733" max="9733" width="22.375" style="100" customWidth="1"/>
    <col min="9734" max="9734" width="30.625" style="100" customWidth="1"/>
    <col min="9735" max="9735" width="18.125" style="100" customWidth="1"/>
    <col min="9736" max="9736" width="43.125" style="100" customWidth="1"/>
    <col min="9737" max="9737" width="4.75" style="100" customWidth="1"/>
    <col min="9738" max="9988" width="9" style="100" customWidth="1"/>
    <col min="9989" max="9989" width="22.375" style="100" customWidth="1"/>
    <col min="9990" max="9990" width="30.625" style="100" customWidth="1"/>
    <col min="9991" max="9991" width="18.125" style="100" customWidth="1"/>
    <col min="9992" max="9992" width="43.125" style="100" customWidth="1"/>
    <col min="9993" max="9993" width="4.75" style="100" customWidth="1"/>
    <col min="9994" max="10244" width="9" style="100" customWidth="1"/>
    <col min="10245" max="10245" width="22.375" style="100" customWidth="1"/>
    <col min="10246" max="10246" width="30.625" style="100" customWidth="1"/>
    <col min="10247" max="10247" width="18.125" style="100" customWidth="1"/>
    <col min="10248" max="10248" width="43.125" style="100" customWidth="1"/>
    <col min="10249" max="10249" width="4.75" style="100" customWidth="1"/>
    <col min="10250" max="10500" width="9" style="100" customWidth="1"/>
    <col min="10501" max="10501" width="22.375" style="100" customWidth="1"/>
    <col min="10502" max="10502" width="30.625" style="100" customWidth="1"/>
    <col min="10503" max="10503" width="18.125" style="100" customWidth="1"/>
    <col min="10504" max="10504" width="43.125" style="100" customWidth="1"/>
    <col min="10505" max="10505" width="4.75" style="100" customWidth="1"/>
    <col min="10506" max="10756" width="9" style="100" customWidth="1"/>
    <col min="10757" max="10757" width="22.375" style="100" customWidth="1"/>
    <col min="10758" max="10758" width="30.625" style="100" customWidth="1"/>
    <col min="10759" max="10759" width="18.125" style="100" customWidth="1"/>
    <col min="10760" max="10760" width="43.125" style="100" customWidth="1"/>
    <col min="10761" max="10761" width="4.75" style="100" customWidth="1"/>
    <col min="10762" max="11012" width="9" style="100" customWidth="1"/>
    <col min="11013" max="11013" width="22.375" style="100" customWidth="1"/>
    <col min="11014" max="11014" width="30.625" style="100" customWidth="1"/>
    <col min="11015" max="11015" width="18.125" style="100" customWidth="1"/>
    <col min="11016" max="11016" width="43.125" style="100" customWidth="1"/>
    <col min="11017" max="11017" width="4.75" style="100" customWidth="1"/>
    <col min="11018" max="11268" width="9" style="100" customWidth="1"/>
    <col min="11269" max="11269" width="22.375" style="100" customWidth="1"/>
    <col min="11270" max="11270" width="30.625" style="100" customWidth="1"/>
    <col min="11271" max="11271" width="18.125" style="100" customWidth="1"/>
    <col min="11272" max="11272" width="43.125" style="100" customWidth="1"/>
    <col min="11273" max="11273" width="4.75" style="100" customWidth="1"/>
    <col min="11274" max="11524" width="9" style="100" customWidth="1"/>
    <col min="11525" max="11525" width="22.375" style="100" customWidth="1"/>
    <col min="11526" max="11526" width="30.625" style="100" customWidth="1"/>
    <col min="11527" max="11527" width="18.125" style="100" customWidth="1"/>
    <col min="11528" max="11528" width="43.125" style="100" customWidth="1"/>
    <col min="11529" max="11529" width="4.75" style="100" customWidth="1"/>
    <col min="11530" max="11780" width="9" style="100" customWidth="1"/>
    <col min="11781" max="11781" width="22.375" style="100" customWidth="1"/>
    <col min="11782" max="11782" width="30.625" style="100" customWidth="1"/>
    <col min="11783" max="11783" width="18.125" style="100" customWidth="1"/>
    <col min="11784" max="11784" width="43.125" style="100" customWidth="1"/>
    <col min="11785" max="11785" width="4.75" style="100" customWidth="1"/>
    <col min="11786" max="12036" width="9" style="100" customWidth="1"/>
    <col min="12037" max="12037" width="22.375" style="100" customWidth="1"/>
    <col min="12038" max="12038" width="30.625" style="100" customWidth="1"/>
    <col min="12039" max="12039" width="18.125" style="100" customWidth="1"/>
    <col min="12040" max="12040" width="43.125" style="100" customWidth="1"/>
    <col min="12041" max="12041" width="4.75" style="100" customWidth="1"/>
    <col min="12042" max="12292" width="9" style="100" customWidth="1"/>
    <col min="12293" max="12293" width="22.375" style="100" customWidth="1"/>
    <col min="12294" max="12294" width="30.625" style="100" customWidth="1"/>
    <col min="12295" max="12295" width="18.125" style="100" customWidth="1"/>
    <col min="12296" max="12296" width="43.125" style="100" customWidth="1"/>
    <col min="12297" max="12297" width="4.75" style="100" customWidth="1"/>
    <col min="12298" max="12548" width="9" style="100" customWidth="1"/>
    <col min="12549" max="12549" width="22.375" style="100" customWidth="1"/>
    <col min="12550" max="12550" width="30.625" style="100" customWidth="1"/>
    <col min="12551" max="12551" width="18.125" style="100" customWidth="1"/>
    <col min="12552" max="12552" width="43.125" style="100" customWidth="1"/>
    <col min="12553" max="12553" width="4.75" style="100" customWidth="1"/>
    <col min="12554" max="12804" width="9" style="100" customWidth="1"/>
    <col min="12805" max="12805" width="22.375" style="100" customWidth="1"/>
    <col min="12806" max="12806" width="30.625" style="100" customWidth="1"/>
    <col min="12807" max="12807" width="18.125" style="100" customWidth="1"/>
    <col min="12808" max="12808" width="43.125" style="100" customWidth="1"/>
    <col min="12809" max="12809" width="4.75" style="100" customWidth="1"/>
    <col min="12810" max="13060" width="9" style="100" customWidth="1"/>
    <col min="13061" max="13061" width="22.375" style="100" customWidth="1"/>
    <col min="13062" max="13062" width="30.625" style="100" customWidth="1"/>
    <col min="13063" max="13063" width="18.125" style="100" customWidth="1"/>
    <col min="13064" max="13064" width="43.125" style="100" customWidth="1"/>
    <col min="13065" max="13065" width="4.75" style="100" customWidth="1"/>
    <col min="13066" max="13316" width="9" style="100" customWidth="1"/>
    <col min="13317" max="13317" width="22.375" style="100" customWidth="1"/>
    <col min="13318" max="13318" width="30.625" style="100" customWidth="1"/>
    <col min="13319" max="13319" width="18.125" style="100" customWidth="1"/>
    <col min="13320" max="13320" width="43.125" style="100" customWidth="1"/>
    <col min="13321" max="13321" width="4.75" style="100" customWidth="1"/>
    <col min="13322" max="13572" width="9" style="100" customWidth="1"/>
    <col min="13573" max="13573" width="22.375" style="100" customWidth="1"/>
    <col min="13574" max="13574" width="30.625" style="100" customWidth="1"/>
    <col min="13575" max="13575" width="18.125" style="100" customWidth="1"/>
    <col min="13576" max="13576" width="43.125" style="100" customWidth="1"/>
    <col min="13577" max="13577" width="4.75" style="100" customWidth="1"/>
    <col min="13578" max="13828" width="9" style="100" customWidth="1"/>
    <col min="13829" max="13829" width="22.375" style="100" customWidth="1"/>
    <col min="13830" max="13830" width="30.625" style="100" customWidth="1"/>
    <col min="13831" max="13831" width="18.125" style="100" customWidth="1"/>
    <col min="13832" max="13832" width="43.125" style="100" customWidth="1"/>
    <col min="13833" max="13833" width="4.75" style="100" customWidth="1"/>
    <col min="13834" max="14084" width="9" style="100" customWidth="1"/>
    <col min="14085" max="14085" width="22.375" style="100" customWidth="1"/>
    <col min="14086" max="14086" width="30.625" style="100" customWidth="1"/>
    <col min="14087" max="14087" width="18.125" style="100" customWidth="1"/>
    <col min="14088" max="14088" width="43.125" style="100" customWidth="1"/>
    <col min="14089" max="14089" width="4.75" style="100" customWidth="1"/>
    <col min="14090" max="14340" width="9" style="100" customWidth="1"/>
    <col min="14341" max="14341" width="22.375" style="100" customWidth="1"/>
    <col min="14342" max="14342" width="30.625" style="100" customWidth="1"/>
    <col min="14343" max="14343" width="18.125" style="100" customWidth="1"/>
    <col min="14344" max="14344" width="43.125" style="100" customWidth="1"/>
    <col min="14345" max="14345" width="4.75" style="100" customWidth="1"/>
    <col min="14346" max="14596" width="9" style="100" customWidth="1"/>
    <col min="14597" max="14597" width="22.375" style="100" customWidth="1"/>
    <col min="14598" max="14598" width="30.625" style="100" customWidth="1"/>
    <col min="14599" max="14599" width="18.125" style="100" customWidth="1"/>
    <col min="14600" max="14600" width="43.125" style="100" customWidth="1"/>
    <col min="14601" max="14601" width="4.75" style="100" customWidth="1"/>
    <col min="14602" max="14852" width="9" style="100" customWidth="1"/>
    <col min="14853" max="14853" width="22.375" style="100" customWidth="1"/>
    <col min="14854" max="14854" width="30.625" style="100" customWidth="1"/>
    <col min="14855" max="14855" width="18.125" style="100" customWidth="1"/>
    <col min="14856" max="14856" width="43.125" style="100" customWidth="1"/>
    <col min="14857" max="14857" width="4.75" style="100" customWidth="1"/>
    <col min="14858" max="15108" width="9" style="100" customWidth="1"/>
    <col min="15109" max="15109" width="22.375" style="100" customWidth="1"/>
    <col min="15110" max="15110" width="30.625" style="100" customWidth="1"/>
    <col min="15111" max="15111" width="18.125" style="100" customWidth="1"/>
    <col min="15112" max="15112" width="43.125" style="100" customWidth="1"/>
    <col min="15113" max="15113" width="4.75" style="100" customWidth="1"/>
    <col min="15114" max="15364" width="9" style="100" customWidth="1"/>
    <col min="15365" max="15365" width="22.375" style="100" customWidth="1"/>
    <col min="15366" max="15366" width="30.625" style="100" customWidth="1"/>
    <col min="15367" max="15367" width="18.125" style="100" customWidth="1"/>
    <col min="15368" max="15368" width="43.125" style="100" customWidth="1"/>
    <col min="15369" max="15369" width="4.75" style="100" customWidth="1"/>
    <col min="15370" max="15620" width="9" style="100" customWidth="1"/>
    <col min="15621" max="15621" width="22.375" style="100" customWidth="1"/>
    <col min="15622" max="15622" width="30.625" style="100" customWidth="1"/>
    <col min="15623" max="15623" width="18.125" style="100" customWidth="1"/>
    <col min="15624" max="15624" width="43.125" style="100" customWidth="1"/>
    <col min="15625" max="15625" width="4.75" style="100" customWidth="1"/>
    <col min="15626" max="15876" width="9" style="100" customWidth="1"/>
    <col min="15877" max="15877" width="22.375" style="100" customWidth="1"/>
    <col min="15878" max="15878" width="30.625" style="100" customWidth="1"/>
    <col min="15879" max="15879" width="18.125" style="100" customWidth="1"/>
    <col min="15880" max="15880" width="43.125" style="100" customWidth="1"/>
    <col min="15881" max="15881" width="4.75" style="100" customWidth="1"/>
    <col min="15882" max="16132" width="9" style="100" customWidth="1"/>
    <col min="16133" max="16133" width="22.375" style="100" customWidth="1"/>
    <col min="16134" max="16134" width="30.625" style="100" customWidth="1"/>
    <col min="16135" max="16135" width="18.125" style="100" customWidth="1"/>
    <col min="16136" max="16136" width="43.125" style="100" customWidth="1"/>
    <col min="16137" max="16137" width="4.75" style="100" customWidth="1"/>
    <col min="16138" max="16384" width="9" style="100" customWidth="1"/>
  </cols>
  <sheetData>
    <row r="1" spans="1:10" ht="19.5" customHeight="1">
      <c r="A1" s="102" t="s">
        <v>115</v>
      </c>
      <c r="B1" s="100"/>
      <c r="C1" s="104"/>
      <c r="D1" s="104"/>
      <c r="E1" s="104"/>
      <c r="F1" s="105"/>
      <c r="G1" s="105"/>
      <c r="H1" s="98"/>
      <c r="I1" s="98"/>
    </row>
    <row r="2" spans="1:10" ht="19.5" customHeight="1">
      <c r="B2" s="104"/>
      <c r="C2" s="104"/>
      <c r="D2" s="104"/>
      <c r="E2" s="104"/>
      <c r="F2" s="105"/>
      <c r="G2" s="105"/>
      <c r="H2" s="98"/>
      <c r="I2" s="98"/>
    </row>
    <row r="3" spans="1:10" ht="19.5" customHeight="1">
      <c r="B3" s="105"/>
      <c r="C3" s="105"/>
      <c r="D3" s="105"/>
      <c r="E3" s="105"/>
      <c r="F3" s="105"/>
      <c r="G3" s="105"/>
      <c r="H3" s="98"/>
      <c r="I3" s="98"/>
    </row>
    <row r="4" spans="1:10" ht="30" customHeight="1">
      <c r="A4" s="324" t="s">
        <v>123</v>
      </c>
      <c r="B4" s="324"/>
      <c r="C4" s="324"/>
      <c r="D4" s="324"/>
      <c r="E4" s="324"/>
      <c r="F4" s="324"/>
      <c r="G4" s="324"/>
      <c r="H4" s="127"/>
      <c r="I4" s="98"/>
    </row>
    <row r="5" spans="1:10" ht="18.75">
      <c r="B5" s="106"/>
      <c r="C5" s="106"/>
      <c r="D5" s="106"/>
      <c r="E5" s="106"/>
      <c r="F5" s="106"/>
      <c r="G5" s="106"/>
      <c r="H5" s="127"/>
      <c r="I5" s="98"/>
    </row>
    <row r="6" spans="1:10" ht="18.75">
      <c r="B6" s="107"/>
      <c r="C6" s="107"/>
      <c r="D6" s="107"/>
      <c r="E6" s="107"/>
      <c r="F6" s="107"/>
      <c r="G6" s="120"/>
      <c r="H6" s="128"/>
      <c r="I6" s="98"/>
    </row>
    <row r="7" spans="1:10" ht="24.95" customHeight="1">
      <c r="B7" s="325" t="s">
        <v>120</v>
      </c>
      <c r="C7" s="326"/>
      <c r="D7" s="112"/>
      <c r="E7" s="112"/>
      <c r="F7" s="115"/>
      <c r="G7" s="121"/>
      <c r="H7" s="129"/>
      <c r="I7" s="103"/>
    </row>
    <row r="8" spans="1:10" ht="45" customHeight="1">
      <c r="B8" s="327" t="s">
        <v>105</v>
      </c>
      <c r="C8" s="328"/>
      <c r="D8" s="328"/>
      <c r="E8" s="328"/>
      <c r="F8" s="329"/>
      <c r="G8" s="122"/>
      <c r="H8" s="103"/>
      <c r="I8" s="103"/>
      <c r="J8" s="101"/>
    </row>
    <row r="9" spans="1:10" s="101" customFormat="1" ht="15" customHeight="1">
      <c r="A9" s="103"/>
      <c r="B9" s="108"/>
      <c r="C9" s="108"/>
      <c r="D9" s="108"/>
      <c r="E9" s="108"/>
      <c r="F9" s="116"/>
      <c r="G9" s="123"/>
      <c r="H9" s="130"/>
      <c r="I9" s="103"/>
    </row>
    <row r="10" spans="1:10" s="101" customFormat="1" ht="24.95" customHeight="1">
      <c r="A10" s="103"/>
      <c r="B10" s="325" t="s">
        <v>121</v>
      </c>
      <c r="C10" s="326"/>
      <c r="D10" s="112"/>
      <c r="E10" s="112"/>
      <c r="F10" s="115"/>
      <c r="G10" s="121"/>
      <c r="H10" s="129"/>
      <c r="I10" s="103"/>
    </row>
    <row r="11" spans="1:10" ht="37.5" customHeight="1">
      <c r="B11" s="330" t="s">
        <v>122</v>
      </c>
      <c r="C11" s="331"/>
      <c r="D11" s="331"/>
      <c r="E11" s="331"/>
      <c r="F11" s="332"/>
      <c r="G11" s="124"/>
      <c r="H11" s="103"/>
      <c r="I11" s="98"/>
    </row>
    <row r="12" spans="1:10" ht="19.5" customHeight="1">
      <c r="B12" s="105"/>
      <c r="C12" s="105"/>
      <c r="D12" s="105"/>
      <c r="E12" s="105"/>
      <c r="F12" s="117"/>
      <c r="G12" s="125"/>
      <c r="H12" s="98"/>
      <c r="I12" s="98"/>
    </row>
    <row r="13" spans="1:10" ht="19.5" customHeight="1">
      <c r="B13" s="105"/>
      <c r="C13" s="105"/>
      <c r="D13" s="105"/>
      <c r="E13" s="105"/>
      <c r="F13" s="105"/>
      <c r="G13" s="105"/>
      <c r="H13" s="98"/>
      <c r="I13" s="98"/>
    </row>
    <row r="14" spans="1:10" ht="19.5" customHeight="1">
      <c r="B14" s="105"/>
      <c r="C14" s="105"/>
      <c r="D14" s="105"/>
      <c r="E14" s="105"/>
      <c r="F14" s="105"/>
      <c r="G14" s="105"/>
      <c r="H14" s="98"/>
      <c r="I14" s="98"/>
    </row>
    <row r="15" spans="1:10" ht="19.5" customHeight="1">
      <c r="B15" s="105"/>
      <c r="C15" s="105"/>
      <c r="D15" s="105"/>
      <c r="E15" s="105"/>
      <c r="F15" s="105"/>
      <c r="G15" s="105"/>
      <c r="H15" s="98"/>
      <c r="I15" s="98"/>
    </row>
    <row r="16" spans="1:10" ht="19.5" customHeight="1">
      <c r="B16" s="105"/>
      <c r="C16" s="105"/>
      <c r="D16" s="105"/>
      <c r="E16" s="105"/>
      <c r="F16" s="105"/>
      <c r="G16" s="105"/>
      <c r="H16" s="98"/>
      <c r="I16" s="98"/>
    </row>
    <row r="17" spans="2:9" ht="19.5" customHeight="1">
      <c r="B17" s="105" t="s">
        <v>44</v>
      </c>
      <c r="C17" s="105"/>
      <c r="D17" s="105"/>
      <c r="E17" s="105"/>
      <c r="F17" s="105"/>
      <c r="G17" s="105"/>
      <c r="H17" s="98"/>
      <c r="I17" s="98"/>
    </row>
    <row r="18" spans="2:9" ht="19.5" customHeight="1">
      <c r="B18" s="105"/>
      <c r="C18" s="105"/>
      <c r="D18" s="105"/>
      <c r="E18" s="105"/>
      <c r="F18" s="105"/>
      <c r="G18" s="105"/>
      <c r="H18" s="98"/>
      <c r="I18" s="98"/>
    </row>
    <row r="19" spans="2:9" ht="19.5" customHeight="1">
      <c r="B19" s="105" t="s">
        <v>119</v>
      </c>
      <c r="C19" s="105"/>
      <c r="D19" s="105"/>
      <c r="E19" s="105"/>
      <c r="F19" s="105"/>
      <c r="G19" s="105"/>
      <c r="H19" s="98"/>
      <c r="I19" s="98"/>
    </row>
    <row r="20" spans="2:9" ht="19.5" customHeight="1">
      <c r="B20" s="105"/>
      <c r="C20" s="105"/>
      <c r="D20" s="105"/>
      <c r="E20" s="105"/>
      <c r="F20" s="333"/>
      <c r="I20" s="98"/>
    </row>
    <row r="21" spans="2:9" ht="19.5" customHeight="1">
      <c r="B21" s="105"/>
      <c r="C21" s="105"/>
      <c r="D21" s="113" t="s">
        <v>32</v>
      </c>
      <c r="E21" s="113"/>
      <c r="F21" s="334"/>
      <c r="G21" s="105"/>
      <c r="H21" s="98"/>
      <c r="I21" s="98"/>
    </row>
    <row r="22" spans="2:9" ht="19.5" customHeight="1">
      <c r="B22" s="105"/>
      <c r="C22" s="105"/>
      <c r="D22" s="105"/>
      <c r="E22" s="105"/>
      <c r="F22" s="335"/>
      <c r="G22" s="105"/>
      <c r="H22" s="98"/>
      <c r="I22" s="98"/>
    </row>
    <row r="23" spans="2:9" ht="19.5" customHeight="1">
      <c r="B23" s="105"/>
      <c r="C23" s="105"/>
      <c r="D23" s="113" t="s">
        <v>34</v>
      </c>
      <c r="E23" s="113"/>
      <c r="F23" s="336"/>
      <c r="G23" s="105"/>
      <c r="H23" s="98"/>
      <c r="I23" s="98"/>
    </row>
    <row r="24" spans="2:9" ht="19.5" customHeight="1">
      <c r="B24" s="105"/>
      <c r="C24" s="105"/>
      <c r="D24" s="105"/>
      <c r="E24" s="105"/>
      <c r="F24" s="337" t="s">
        <v>36</v>
      </c>
      <c r="G24" s="105"/>
      <c r="H24" s="98"/>
      <c r="I24" s="98"/>
    </row>
    <row r="25" spans="2:9" ht="19.5" customHeight="1">
      <c r="B25" s="105"/>
      <c r="C25" s="105"/>
      <c r="D25" s="113" t="s">
        <v>22</v>
      </c>
      <c r="E25" s="113"/>
      <c r="F25" s="338"/>
      <c r="G25" s="105"/>
      <c r="H25" s="98"/>
      <c r="I25" s="98"/>
    </row>
    <row r="26" spans="2:9" ht="19.5" customHeight="1">
      <c r="B26" s="105"/>
      <c r="C26" s="105"/>
      <c r="D26" s="105"/>
      <c r="E26" s="105"/>
      <c r="F26" s="105"/>
      <c r="G26" s="105"/>
      <c r="H26" s="98"/>
      <c r="I26" s="98"/>
    </row>
    <row r="27" spans="2:9" ht="19.5" customHeight="1">
      <c r="B27" s="105"/>
      <c r="C27" s="105"/>
      <c r="D27" s="105" t="s">
        <v>47</v>
      </c>
      <c r="E27" s="105"/>
      <c r="F27" s="105"/>
      <c r="G27" s="126"/>
      <c r="H27" s="98"/>
      <c r="I27" s="98"/>
    </row>
    <row r="28" spans="2:9" ht="19.5" customHeight="1">
      <c r="B28" s="105"/>
      <c r="C28" s="105"/>
      <c r="D28" s="105"/>
      <c r="E28" s="105"/>
      <c r="F28" s="105"/>
      <c r="G28" s="105"/>
      <c r="H28" s="98"/>
      <c r="I28" s="98"/>
    </row>
    <row r="29" spans="2:9" ht="19.5" customHeight="1">
      <c r="B29" s="105"/>
      <c r="C29" s="105"/>
      <c r="D29" s="114" t="s">
        <v>35</v>
      </c>
      <c r="E29" s="114"/>
      <c r="F29" s="339"/>
      <c r="G29" s="105"/>
      <c r="H29" s="98"/>
      <c r="I29" s="98"/>
    </row>
    <row r="30" spans="2:9" ht="19.5" customHeight="1">
      <c r="B30" s="105"/>
      <c r="C30" s="105"/>
      <c r="D30" s="113" t="s">
        <v>37</v>
      </c>
      <c r="E30" s="113"/>
      <c r="F30" s="334"/>
      <c r="G30" s="105"/>
      <c r="H30" s="98"/>
      <c r="I30" s="98"/>
    </row>
    <row r="31" spans="2:9" ht="19.5" customHeight="1">
      <c r="B31" s="105"/>
      <c r="C31" s="105"/>
      <c r="D31" s="105"/>
      <c r="E31" s="105"/>
      <c r="F31" s="340" t="s">
        <v>33</v>
      </c>
      <c r="G31" s="105"/>
      <c r="H31" s="98"/>
      <c r="I31" s="98"/>
    </row>
    <row r="32" spans="2:9" ht="19.5" customHeight="1">
      <c r="B32" s="105"/>
      <c r="C32" s="105"/>
      <c r="D32" s="113" t="s">
        <v>38</v>
      </c>
      <c r="E32" s="113"/>
      <c r="F32" s="341"/>
      <c r="G32" s="105"/>
      <c r="H32" s="98"/>
      <c r="I32" s="98"/>
    </row>
    <row r="33" spans="2:9" ht="19.5" customHeight="1">
      <c r="B33" s="105"/>
      <c r="C33" s="105"/>
      <c r="D33" s="105"/>
      <c r="E33" s="105"/>
      <c r="F33" s="105"/>
      <c r="G33" s="105"/>
      <c r="H33" s="98"/>
      <c r="I33" s="98"/>
    </row>
    <row r="34" spans="2:9" ht="19.5" customHeight="1">
      <c r="B34" s="109" t="s">
        <v>41</v>
      </c>
      <c r="C34" s="109"/>
      <c r="D34" s="109"/>
      <c r="E34" s="109"/>
      <c r="F34" s="105"/>
      <c r="G34" s="105"/>
      <c r="H34" s="98"/>
      <c r="I34" s="98"/>
    </row>
    <row r="35" spans="2:9" ht="19.5" customHeight="1">
      <c r="B35" s="110" t="s">
        <v>42</v>
      </c>
      <c r="C35" s="110"/>
      <c r="D35" s="110"/>
      <c r="E35" s="110"/>
      <c r="F35" s="118"/>
      <c r="G35" s="105"/>
      <c r="H35" s="98"/>
      <c r="I35" s="98"/>
    </row>
    <row r="36" spans="2:9" ht="15" customHeight="1">
      <c r="B36" s="111"/>
      <c r="C36" s="111"/>
      <c r="D36" s="111"/>
      <c r="E36" s="111"/>
      <c r="F36" s="119"/>
      <c r="G36" s="119"/>
    </row>
    <row r="37" spans="2:9" ht="15" customHeight="1"/>
    <row r="38" spans="2:9" ht="15" customHeight="1"/>
  </sheetData>
  <mergeCells count="10">
    <mergeCell ref="F20:F21"/>
    <mergeCell ref="F22:F23"/>
    <mergeCell ref="F24:F25"/>
    <mergeCell ref="F29:F30"/>
    <mergeCell ref="F31:F32"/>
    <mergeCell ref="A4:G4"/>
    <mergeCell ref="B7:C7"/>
    <mergeCell ref="B8:F8"/>
    <mergeCell ref="B10:C10"/>
    <mergeCell ref="B11:F11"/>
  </mergeCells>
  <phoneticPr fontId="4"/>
  <printOptions horizontalCentered="1"/>
  <pageMargins left="0.35433070866141736" right="0.31496062992125984" top="0.88" bottom="0.44"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0" r:id="rId4" name="チェック 2">
              <controlPr defaultSize="0" autoFill="0" autoLine="0" autoPict="0">
                <anchor moveWithCells="1">
                  <from>
                    <xdr:col>1</xdr:col>
                    <xdr:colOff>47625</xdr:colOff>
                    <xdr:row>6</xdr:row>
                    <xdr:rowOff>19050</xdr:rowOff>
                  </from>
                  <to>
                    <xdr:col>2</xdr:col>
                    <xdr:colOff>476250</xdr:colOff>
                    <xdr:row>6</xdr:row>
                    <xdr:rowOff>266700</xdr:rowOff>
                  </to>
                </anchor>
              </controlPr>
            </control>
          </mc:Choice>
        </mc:AlternateContent>
        <mc:AlternateContent xmlns:mc="http://schemas.openxmlformats.org/markup-compatibility/2006">
          <mc:Choice Requires="x14">
            <control shapeId="17411" r:id="rId5" name="チェック 3">
              <controlPr defaultSize="0" autoFill="0" autoLine="0" autoPict="0">
                <anchor moveWithCells="1">
                  <from>
                    <xdr:col>1</xdr:col>
                    <xdr:colOff>38100</xdr:colOff>
                    <xdr:row>9</xdr:row>
                    <xdr:rowOff>19050</xdr:rowOff>
                  </from>
                  <to>
                    <xdr:col>2</xdr:col>
                    <xdr:colOff>466725</xdr:colOff>
                    <xdr:row>9</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M39"/>
  <sheetViews>
    <sheetView showGridLines="0" view="pageBreakPreview" zoomScaleSheetLayoutView="100" workbookViewId="0">
      <selection activeCell="S11" sqref="S11"/>
    </sheetView>
  </sheetViews>
  <sheetFormatPr defaultColWidth="3.25" defaultRowHeight="22.5" customHeight="1"/>
  <cols>
    <col min="1" max="2" width="3.25" style="1"/>
    <col min="3" max="3" width="1.75" style="1" customWidth="1"/>
    <col min="4" max="30" width="3.25" style="1"/>
    <col min="31" max="32" width="1.75" style="1" customWidth="1"/>
    <col min="33" max="16384" width="3.25" style="1"/>
  </cols>
  <sheetData>
    <row r="2" spans="1:33" ht="23.25" customHeight="1">
      <c r="E2" s="131"/>
      <c r="F2" s="131"/>
      <c r="G2" s="131"/>
      <c r="H2" s="131"/>
    </row>
    <row r="3" spans="1:33" ht="25.5">
      <c r="A3" s="342" t="s">
        <v>4</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row>
    <row r="4" spans="1:33" ht="23.25" customHeight="1"/>
    <row r="5" spans="1:33" ht="23.25" customHeight="1">
      <c r="D5" s="131"/>
      <c r="E5" s="131"/>
      <c r="F5" s="131"/>
      <c r="G5" s="131"/>
      <c r="H5" s="131"/>
      <c r="I5" s="131"/>
      <c r="J5" s="131"/>
      <c r="K5" s="131"/>
      <c r="L5" s="131"/>
      <c r="M5" s="131"/>
      <c r="N5" s="131"/>
      <c r="O5" s="131"/>
      <c r="P5" s="131"/>
      <c r="Q5" s="131"/>
      <c r="R5" s="131"/>
      <c r="S5" s="131"/>
      <c r="T5" s="131"/>
      <c r="U5" s="131"/>
      <c r="V5" s="131"/>
      <c r="W5" s="131"/>
      <c r="X5" s="131"/>
      <c r="Y5" s="131"/>
      <c r="Z5" s="131"/>
      <c r="AA5" s="131"/>
      <c r="AB5" s="131"/>
      <c r="AC5" s="131"/>
      <c r="AD5" s="132"/>
    </row>
    <row r="6" spans="1:33" ht="23.25" customHeight="1">
      <c r="D6" s="131"/>
      <c r="E6" s="131"/>
      <c r="F6" s="131"/>
      <c r="G6" s="131"/>
      <c r="H6" s="131"/>
      <c r="I6" s="131"/>
      <c r="J6" s="131"/>
      <c r="K6" s="131"/>
      <c r="L6" s="131"/>
      <c r="M6" s="131"/>
      <c r="N6" s="131"/>
      <c r="O6" s="131"/>
      <c r="P6" s="131"/>
      <c r="Q6" s="131"/>
      <c r="R6" s="131"/>
      <c r="S6" s="131"/>
      <c r="T6" s="131"/>
      <c r="U6" s="131"/>
      <c r="V6" s="131"/>
      <c r="W6" s="131"/>
      <c r="X6" s="131"/>
      <c r="Y6" s="131"/>
      <c r="Z6" s="131"/>
      <c r="AA6" s="131"/>
      <c r="AB6" s="131"/>
      <c r="AC6" s="131"/>
      <c r="AD6" s="132"/>
    </row>
    <row r="7" spans="1:33" ht="23.25" customHeight="1">
      <c r="D7" s="131"/>
      <c r="E7" s="131"/>
      <c r="F7" s="131"/>
      <c r="G7" s="131"/>
      <c r="H7" s="131"/>
      <c r="I7" s="131"/>
      <c r="J7" s="131"/>
      <c r="K7" s="131"/>
      <c r="L7" s="131"/>
      <c r="M7" s="131"/>
      <c r="N7" s="131"/>
      <c r="O7" s="131"/>
      <c r="P7" s="131"/>
      <c r="Q7" s="131"/>
      <c r="R7" s="131"/>
      <c r="S7" s="131"/>
      <c r="T7" s="131"/>
      <c r="U7" s="131"/>
      <c r="V7" s="131"/>
      <c r="W7" s="343" t="s">
        <v>8</v>
      </c>
      <c r="X7" s="343"/>
      <c r="Y7" s="343"/>
      <c r="Z7" s="343"/>
      <c r="AA7" s="343"/>
      <c r="AB7" s="343"/>
      <c r="AC7" s="343"/>
      <c r="AD7" s="132"/>
    </row>
    <row r="8" spans="1:33" ht="23.25" customHeight="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2"/>
    </row>
    <row r="9" spans="1:33" ht="23.25" customHeight="1">
      <c r="D9" s="131"/>
      <c r="E9" s="344" t="s">
        <v>65</v>
      </c>
      <c r="F9" s="344"/>
      <c r="G9" s="344"/>
      <c r="H9" s="344"/>
      <c r="I9" s="344"/>
      <c r="J9" s="344"/>
      <c r="K9" s="344"/>
      <c r="L9" s="344"/>
      <c r="M9" s="344"/>
      <c r="N9" s="344"/>
      <c r="O9" s="344"/>
      <c r="P9" s="344"/>
      <c r="Q9" s="131"/>
      <c r="R9" s="131"/>
      <c r="S9" s="131"/>
      <c r="T9" s="131"/>
      <c r="U9" s="131"/>
      <c r="V9" s="131"/>
      <c r="W9" s="131"/>
      <c r="X9" s="131"/>
      <c r="Y9" s="131"/>
      <c r="Z9" s="131"/>
      <c r="AA9" s="131"/>
      <c r="AB9" s="131"/>
      <c r="AC9" s="131"/>
      <c r="AD9" s="131"/>
    </row>
    <row r="10" spans="1:33" ht="23.25" customHeight="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row>
    <row r="11" spans="1:33" ht="23.25" customHeight="1">
      <c r="D11" s="131"/>
      <c r="E11" s="131"/>
      <c r="F11" s="131"/>
      <c r="G11" s="131"/>
      <c r="H11" s="131"/>
      <c r="I11" s="131"/>
      <c r="J11" s="131"/>
      <c r="K11" s="131"/>
      <c r="L11" s="131"/>
      <c r="M11" s="131"/>
      <c r="N11" s="345" t="s">
        <v>11</v>
      </c>
      <c r="O11" s="345"/>
      <c r="P11" s="345"/>
      <c r="Q11" s="345"/>
      <c r="R11" s="131"/>
      <c r="S11" s="131"/>
      <c r="T11" s="131"/>
      <c r="U11" s="131"/>
      <c r="V11" s="131"/>
      <c r="W11" s="131"/>
      <c r="X11" s="131"/>
      <c r="Y11" s="131"/>
      <c r="Z11" s="131"/>
      <c r="AA11" s="131"/>
      <c r="AB11" s="131"/>
      <c r="AC11" s="131"/>
      <c r="AD11" s="131"/>
      <c r="AE11" s="131"/>
      <c r="AF11" s="131"/>
    </row>
    <row r="12" spans="1:33" ht="23.25" customHeight="1">
      <c r="D12" s="131"/>
      <c r="E12" s="131"/>
      <c r="F12" s="131"/>
      <c r="G12" s="131"/>
      <c r="H12" s="131"/>
      <c r="I12" s="131"/>
      <c r="J12" s="345" t="s">
        <v>2</v>
      </c>
      <c r="K12" s="345"/>
      <c r="L12" s="345"/>
      <c r="M12" s="345"/>
      <c r="N12" s="345" t="s">
        <v>0</v>
      </c>
      <c r="O12" s="345"/>
      <c r="P12" s="345"/>
      <c r="Q12" s="345"/>
      <c r="R12" s="131"/>
      <c r="S12" s="131"/>
      <c r="T12" s="131"/>
      <c r="U12" s="131"/>
      <c r="V12" s="131"/>
      <c r="W12" s="131"/>
      <c r="X12" s="131"/>
      <c r="Y12" s="131"/>
      <c r="Z12" s="131"/>
      <c r="AA12" s="131"/>
      <c r="AB12" s="131"/>
      <c r="AC12" s="131"/>
      <c r="AD12" s="131"/>
    </row>
    <row r="13" spans="1:33" ht="23.25" customHeight="1">
      <c r="D13" s="131"/>
      <c r="E13" s="131"/>
      <c r="F13" s="131"/>
      <c r="G13" s="131"/>
      <c r="H13" s="131"/>
      <c r="I13" s="131"/>
      <c r="J13" s="131"/>
      <c r="K13" s="131"/>
      <c r="L13" s="131"/>
      <c r="M13" s="131"/>
      <c r="N13" s="345" t="s">
        <v>6</v>
      </c>
      <c r="O13" s="345"/>
      <c r="P13" s="345"/>
      <c r="Q13" s="345"/>
      <c r="R13" s="131"/>
      <c r="S13" s="131"/>
      <c r="T13" s="131"/>
      <c r="U13" s="131"/>
      <c r="V13" s="131"/>
      <c r="W13" s="131"/>
      <c r="X13" s="131"/>
      <c r="Y13" s="131"/>
      <c r="Z13" s="131"/>
      <c r="AA13" s="131"/>
      <c r="AC13" s="131" t="s">
        <v>43</v>
      </c>
      <c r="AD13" s="131"/>
    </row>
    <row r="14" spans="1:33" ht="23.25" customHeight="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row>
    <row r="15" spans="1:33" ht="23.25" customHeight="1">
      <c r="D15" s="131"/>
      <c r="E15" s="131"/>
      <c r="F15" s="131"/>
      <c r="G15" s="131"/>
      <c r="H15" s="131"/>
      <c r="I15" s="131"/>
      <c r="J15" s="131"/>
      <c r="K15" s="131"/>
      <c r="L15" s="131"/>
      <c r="M15" s="131"/>
      <c r="N15" s="131"/>
      <c r="O15" s="131"/>
      <c r="P15" s="131"/>
      <c r="Q15" s="131"/>
      <c r="R15" s="131"/>
      <c r="S15" s="131"/>
      <c r="T15" s="131"/>
      <c r="U15" s="131"/>
      <c r="V15" s="131"/>
      <c r="W15" s="131"/>
      <c r="X15" s="131"/>
      <c r="Y15" s="131"/>
      <c r="Z15" s="131"/>
      <c r="AA15" s="131"/>
      <c r="AB15" s="131"/>
      <c r="AC15" s="131"/>
      <c r="AD15" s="131"/>
    </row>
    <row r="16" spans="1:33" ht="23.25" customHeight="1">
      <c r="D16" s="346" t="s">
        <v>116</v>
      </c>
      <c r="E16" s="346"/>
      <c r="F16" s="346"/>
      <c r="G16" s="346"/>
      <c r="H16" s="346"/>
      <c r="I16" s="346"/>
      <c r="J16" s="346"/>
      <c r="K16" s="346"/>
      <c r="L16" s="346"/>
      <c r="M16" s="346"/>
      <c r="N16" s="346"/>
      <c r="O16" s="346"/>
      <c r="P16" s="346"/>
      <c r="Q16" s="346"/>
      <c r="R16" s="346"/>
      <c r="S16" s="346"/>
      <c r="T16" s="346"/>
      <c r="U16" s="346"/>
      <c r="V16" s="346"/>
      <c r="W16" s="346"/>
      <c r="X16" s="346"/>
      <c r="Y16" s="346"/>
      <c r="Z16" s="346"/>
      <c r="AA16" s="346"/>
      <c r="AB16" s="346"/>
      <c r="AC16" s="346"/>
      <c r="AD16" s="346"/>
    </row>
    <row r="17" spans="4:32" ht="23.25" customHeight="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row>
    <row r="18" spans="4:32" ht="23.25" customHeight="1">
      <c r="D18" s="131"/>
      <c r="E18" s="131"/>
      <c r="F18" s="131"/>
      <c r="G18" s="131"/>
      <c r="H18" s="131"/>
      <c r="I18" s="131"/>
      <c r="J18" s="131"/>
      <c r="K18" s="131"/>
      <c r="L18" s="131"/>
      <c r="M18" s="131"/>
      <c r="N18" s="131"/>
      <c r="O18" s="131"/>
      <c r="P18" s="131"/>
      <c r="Q18" s="131"/>
      <c r="R18" s="131"/>
      <c r="S18" s="131"/>
      <c r="T18" s="131"/>
      <c r="U18" s="131"/>
      <c r="V18" s="131"/>
      <c r="W18" s="131"/>
      <c r="X18" s="131"/>
      <c r="Y18" s="131"/>
      <c r="Z18" s="131"/>
      <c r="AA18" s="131"/>
      <c r="AB18" s="131"/>
      <c r="AC18" s="131"/>
      <c r="AD18" s="131"/>
    </row>
    <row r="19" spans="4:32" ht="23.25" customHeight="1">
      <c r="D19" s="131"/>
      <c r="E19" s="131"/>
      <c r="F19" s="131"/>
      <c r="G19" s="131"/>
      <c r="H19" s="131"/>
      <c r="I19" s="131"/>
      <c r="J19" s="131"/>
      <c r="K19" s="131"/>
      <c r="L19" s="131"/>
      <c r="M19" s="131"/>
      <c r="N19" s="131"/>
      <c r="O19" s="131"/>
      <c r="P19" s="131"/>
      <c r="Q19" s="83" t="s">
        <v>10</v>
      </c>
      <c r="R19" s="131"/>
      <c r="S19" s="131"/>
      <c r="T19" s="131"/>
      <c r="U19" s="131"/>
      <c r="V19" s="131"/>
      <c r="W19" s="131"/>
      <c r="X19" s="131"/>
      <c r="Y19" s="131"/>
      <c r="Z19" s="131"/>
      <c r="AA19" s="131"/>
      <c r="AB19" s="131"/>
      <c r="AC19" s="131"/>
      <c r="AD19" s="131"/>
    </row>
    <row r="20" spans="4:32" ht="23.25" customHeight="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row>
    <row r="21" spans="4:32" ht="23.25" customHeight="1">
      <c r="D21" s="131"/>
      <c r="E21" s="131"/>
      <c r="F21" s="131"/>
      <c r="G21" s="131"/>
      <c r="H21" s="131"/>
      <c r="I21" s="131"/>
      <c r="J21" s="131"/>
      <c r="K21" s="131"/>
      <c r="L21" s="131"/>
      <c r="M21" s="131"/>
      <c r="N21" s="131"/>
      <c r="O21" s="131"/>
      <c r="P21" s="131"/>
      <c r="Q21" s="131"/>
      <c r="R21" s="131"/>
      <c r="S21" s="131"/>
      <c r="T21" s="131"/>
      <c r="U21" s="131"/>
      <c r="V21" s="131"/>
      <c r="W21" s="131"/>
      <c r="X21" s="131"/>
      <c r="Y21" s="131"/>
      <c r="Z21" s="131"/>
      <c r="AA21" s="131"/>
      <c r="AB21" s="131"/>
      <c r="AC21" s="131"/>
      <c r="AD21" s="131"/>
    </row>
    <row r="22" spans="4:32" ht="23.25" customHeight="1">
      <c r="D22" s="131"/>
      <c r="E22" s="131"/>
      <c r="F22" s="131"/>
      <c r="G22" s="131"/>
      <c r="H22" s="131"/>
      <c r="I22" s="345" t="s">
        <v>11</v>
      </c>
      <c r="J22" s="345"/>
      <c r="K22" s="345"/>
      <c r="L22" s="345"/>
      <c r="M22" s="131"/>
      <c r="N22" s="131"/>
      <c r="O22" s="131"/>
      <c r="P22" s="131"/>
      <c r="Q22" s="131"/>
      <c r="R22" s="131"/>
      <c r="S22" s="131"/>
      <c r="T22" s="131"/>
      <c r="U22" s="131"/>
      <c r="V22" s="131"/>
      <c r="W22" s="131"/>
      <c r="X22" s="131"/>
      <c r="Y22" s="131"/>
      <c r="Z22" s="131"/>
      <c r="AA22" s="131"/>
      <c r="AB22" s="131"/>
      <c r="AC22" s="131"/>
      <c r="AD22" s="131"/>
    </row>
    <row r="23" spans="4:32" ht="23.25" customHeight="1">
      <c r="D23" s="131"/>
      <c r="I23" s="345" t="s">
        <v>0</v>
      </c>
      <c r="J23" s="345"/>
      <c r="K23" s="345"/>
      <c r="L23" s="345"/>
      <c r="M23" s="131"/>
      <c r="N23" s="131"/>
      <c r="O23" s="131"/>
      <c r="P23" s="131"/>
      <c r="Q23" s="131"/>
      <c r="R23" s="131"/>
      <c r="S23" s="131"/>
      <c r="T23" s="131"/>
      <c r="U23" s="131"/>
      <c r="V23" s="131"/>
      <c r="W23" s="131"/>
      <c r="X23" s="131"/>
      <c r="Y23" s="131"/>
      <c r="Z23" s="131"/>
      <c r="AA23" s="131"/>
      <c r="AB23" s="131"/>
      <c r="AC23" s="131"/>
      <c r="AD23" s="131"/>
    </row>
    <row r="24" spans="4:32" ht="23.25" customHeight="1">
      <c r="D24" s="131"/>
      <c r="E24" s="345" t="s">
        <v>9</v>
      </c>
      <c r="F24" s="345"/>
      <c r="G24" s="345"/>
      <c r="H24" s="345"/>
      <c r="I24" s="345" t="s">
        <v>6</v>
      </c>
      <c r="J24" s="345"/>
      <c r="K24" s="345"/>
      <c r="L24" s="345"/>
      <c r="M24" s="131"/>
      <c r="N24" s="131"/>
      <c r="O24" s="131"/>
      <c r="P24" s="131"/>
      <c r="Q24" s="131"/>
      <c r="R24" s="131"/>
      <c r="S24" s="131"/>
      <c r="T24" s="131"/>
      <c r="U24" s="131"/>
      <c r="Y24" s="131" t="s">
        <v>43</v>
      </c>
      <c r="Z24" s="131"/>
      <c r="AA24" s="131"/>
      <c r="AB24" s="131"/>
      <c r="AC24" s="131"/>
      <c r="AD24" s="131"/>
    </row>
    <row r="25" spans="4:32" ht="23.25" customHeight="1">
      <c r="D25" s="131"/>
      <c r="E25" s="131"/>
      <c r="F25" s="131"/>
      <c r="G25" s="131"/>
      <c r="H25" s="131"/>
      <c r="I25" s="345" t="s">
        <v>15</v>
      </c>
      <c r="J25" s="345"/>
      <c r="K25" s="345"/>
      <c r="L25" s="345"/>
      <c r="M25" s="131"/>
      <c r="N25" s="131"/>
      <c r="O25" s="131"/>
      <c r="P25" s="131"/>
      <c r="Q25" s="131"/>
      <c r="R25" s="131"/>
      <c r="S25" s="131"/>
      <c r="T25" s="131"/>
      <c r="U25" s="131"/>
      <c r="V25" s="131"/>
      <c r="W25" s="131"/>
      <c r="X25" s="131"/>
      <c r="Y25" s="131"/>
      <c r="Z25" s="131"/>
      <c r="AA25" s="131"/>
      <c r="AB25" s="131"/>
      <c r="AC25" s="131"/>
      <c r="AD25" s="131"/>
    </row>
    <row r="26" spans="4:32" ht="23.25" customHeight="1">
      <c r="D26" s="131"/>
      <c r="E26" s="131"/>
      <c r="F26" s="131"/>
      <c r="G26" s="131"/>
      <c r="H26" s="131"/>
      <c r="I26" s="345" t="s">
        <v>18</v>
      </c>
      <c r="J26" s="345"/>
      <c r="K26" s="345"/>
      <c r="L26" s="345"/>
      <c r="M26" s="131"/>
      <c r="N26" s="131"/>
      <c r="O26" s="131"/>
      <c r="P26" s="131"/>
      <c r="Q26" s="131"/>
      <c r="R26" s="131"/>
      <c r="S26" s="131"/>
      <c r="T26" s="131"/>
      <c r="U26" s="131"/>
      <c r="V26" s="131"/>
      <c r="W26" s="131"/>
      <c r="X26" s="131"/>
      <c r="Y26" s="131"/>
      <c r="Z26" s="131"/>
      <c r="AA26" s="131"/>
      <c r="AB26" s="131"/>
      <c r="AC26" s="131"/>
      <c r="AD26" s="131"/>
    </row>
    <row r="27" spans="4:32" ht="23.25" customHeight="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row>
    <row r="28" spans="4:32" ht="23.25" customHeight="1">
      <c r="D28" s="131"/>
      <c r="E28" s="131"/>
      <c r="F28" s="131"/>
      <c r="G28" s="131"/>
      <c r="H28" s="131"/>
      <c r="I28" s="344" t="s">
        <v>19</v>
      </c>
      <c r="J28" s="344"/>
      <c r="K28" s="344"/>
      <c r="L28" s="344"/>
      <c r="M28" s="344"/>
      <c r="N28" s="344"/>
      <c r="O28" s="344"/>
      <c r="P28" s="344"/>
      <c r="Q28" s="344"/>
      <c r="R28" s="344"/>
      <c r="S28" s="344"/>
      <c r="T28" s="344"/>
      <c r="U28" s="344"/>
      <c r="V28" s="344"/>
      <c r="W28" s="344"/>
      <c r="X28" s="344"/>
      <c r="Y28" s="344"/>
      <c r="Z28" s="344"/>
      <c r="AA28" s="344"/>
      <c r="AB28" s="344"/>
      <c r="AC28" s="344"/>
      <c r="AD28" s="344"/>
      <c r="AE28" s="344"/>
      <c r="AF28" s="131"/>
    </row>
    <row r="29" spans="4:32" ht="23.25" customHeight="1">
      <c r="D29" s="131"/>
      <c r="E29" s="348" t="s">
        <v>20</v>
      </c>
      <c r="F29" s="348"/>
      <c r="G29" s="348"/>
      <c r="H29" s="348"/>
      <c r="I29" s="344" t="s">
        <v>25</v>
      </c>
      <c r="J29" s="344"/>
      <c r="K29" s="344"/>
      <c r="L29" s="344"/>
      <c r="M29" s="344"/>
      <c r="N29" s="344"/>
      <c r="O29" s="344"/>
      <c r="P29" s="344"/>
      <c r="Q29" s="344"/>
      <c r="R29" s="344"/>
      <c r="S29" s="344"/>
      <c r="T29" s="344"/>
      <c r="U29" s="344"/>
      <c r="V29" s="344"/>
      <c r="W29" s="344"/>
      <c r="X29" s="344"/>
      <c r="Y29" s="344"/>
      <c r="Z29" s="344"/>
      <c r="AA29" s="344"/>
      <c r="AB29" s="344"/>
      <c r="AC29" s="344"/>
      <c r="AD29" s="344"/>
      <c r="AE29" s="344"/>
      <c r="AF29" s="131"/>
    </row>
    <row r="30" spans="4:32" ht="23.25" customHeight="1">
      <c r="D30" s="131"/>
      <c r="E30" s="348"/>
      <c r="F30" s="348"/>
      <c r="G30" s="348"/>
      <c r="H30" s="348"/>
      <c r="I30" s="347" t="s">
        <v>26</v>
      </c>
      <c r="J30" s="347"/>
      <c r="K30" s="347"/>
      <c r="L30" s="347"/>
      <c r="M30" s="347"/>
      <c r="N30" s="347"/>
      <c r="O30" s="347"/>
      <c r="P30" s="347"/>
      <c r="Q30" s="347"/>
      <c r="R30" s="347"/>
      <c r="S30" s="347"/>
      <c r="T30" s="347"/>
      <c r="U30" s="347"/>
      <c r="V30" s="347"/>
      <c r="W30" s="347"/>
      <c r="X30" s="347"/>
      <c r="Y30" s="347"/>
      <c r="Z30" s="347"/>
      <c r="AA30" s="347"/>
      <c r="AB30" s="347"/>
      <c r="AC30" s="347"/>
      <c r="AD30" s="347"/>
      <c r="AE30" s="347"/>
    </row>
    <row r="31" spans="4:32" ht="23.25" customHeight="1">
      <c r="D31" s="131"/>
      <c r="E31" s="83"/>
      <c r="F31" s="83"/>
      <c r="G31" s="83"/>
      <c r="H31" s="83"/>
      <c r="I31" s="344" t="s">
        <v>27</v>
      </c>
      <c r="J31" s="344"/>
      <c r="K31" s="344"/>
      <c r="L31" s="344"/>
      <c r="M31" s="344"/>
      <c r="N31" s="344"/>
      <c r="O31" s="344"/>
      <c r="P31" s="344"/>
      <c r="Q31" s="344"/>
      <c r="R31" s="344"/>
      <c r="S31" s="344"/>
      <c r="T31" s="344"/>
      <c r="U31" s="344"/>
      <c r="V31" s="344"/>
      <c r="W31" s="344"/>
      <c r="X31" s="344"/>
      <c r="Y31" s="344"/>
      <c r="Z31" s="344"/>
      <c r="AA31" s="344"/>
      <c r="AB31" s="344"/>
      <c r="AC31" s="344"/>
      <c r="AD31" s="344"/>
      <c r="AE31" s="344"/>
      <c r="AF31" s="131"/>
    </row>
    <row r="32" spans="4:32" ht="23.25" customHeight="1">
      <c r="D32" s="131"/>
      <c r="E32" s="83"/>
      <c r="F32" s="83"/>
      <c r="G32" s="83"/>
      <c r="H32" s="83"/>
      <c r="I32" s="344" t="s">
        <v>28</v>
      </c>
      <c r="J32" s="344"/>
      <c r="K32" s="344"/>
      <c r="L32" s="344"/>
      <c r="M32" s="344"/>
      <c r="N32" s="344"/>
      <c r="O32" s="344"/>
      <c r="P32" s="344"/>
      <c r="Q32" s="344"/>
      <c r="R32" s="344"/>
      <c r="S32" s="344"/>
      <c r="T32" s="344"/>
      <c r="U32" s="344"/>
      <c r="V32" s="344"/>
      <c r="W32" s="344"/>
      <c r="X32" s="344"/>
      <c r="Y32" s="344"/>
      <c r="Z32" s="344"/>
      <c r="AA32" s="344"/>
      <c r="AB32" s="344"/>
      <c r="AC32" s="344"/>
      <c r="AD32" s="344"/>
      <c r="AE32" s="344"/>
      <c r="AF32" s="131"/>
    </row>
    <row r="33" spans="4:39" ht="23.25" customHeight="1">
      <c r="D33" s="131"/>
      <c r="E33" s="83"/>
      <c r="F33" s="83"/>
      <c r="G33" s="83"/>
      <c r="H33" s="83"/>
      <c r="I33" s="344" t="s">
        <v>3</v>
      </c>
      <c r="J33" s="344"/>
      <c r="K33" s="344"/>
      <c r="L33" s="344"/>
      <c r="M33" s="344"/>
      <c r="N33" s="344"/>
      <c r="O33" s="344"/>
      <c r="P33" s="344"/>
      <c r="Q33" s="344"/>
      <c r="R33" s="344"/>
      <c r="S33" s="344"/>
      <c r="T33" s="344"/>
      <c r="U33" s="344"/>
      <c r="V33" s="344"/>
      <c r="W33" s="344"/>
      <c r="X33" s="344"/>
      <c r="Y33" s="344"/>
      <c r="Z33" s="344"/>
      <c r="AA33" s="344"/>
      <c r="AB33" s="344"/>
      <c r="AC33" s="344"/>
      <c r="AD33" s="344"/>
      <c r="AE33" s="344"/>
      <c r="AF33" s="131"/>
    </row>
    <row r="34" spans="4:39" ht="23.25" customHeight="1">
      <c r="D34" s="131"/>
      <c r="E34" s="131"/>
      <c r="F34" s="131"/>
      <c r="G34" s="131"/>
      <c r="H34" s="131"/>
      <c r="I34" s="131"/>
      <c r="J34" s="131"/>
      <c r="K34" s="131"/>
      <c r="L34" s="131"/>
      <c r="M34" s="131"/>
      <c r="N34" s="131"/>
      <c r="O34" s="131"/>
      <c r="P34" s="131"/>
      <c r="Q34" s="131"/>
      <c r="R34" s="131"/>
      <c r="S34" s="131"/>
      <c r="T34" s="131"/>
      <c r="U34" s="131"/>
      <c r="V34" s="131"/>
      <c r="W34" s="131"/>
      <c r="X34" s="131"/>
      <c r="Y34" s="131"/>
      <c r="Z34" s="131"/>
      <c r="AA34" s="131"/>
      <c r="AB34" s="131"/>
      <c r="AC34" s="131"/>
      <c r="AD34" s="131"/>
    </row>
    <row r="35" spans="4:39" ht="23.25" customHeight="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131"/>
      <c r="AB35" s="131"/>
      <c r="AC35" s="131"/>
      <c r="AD35" s="131"/>
      <c r="AM35" s="131"/>
    </row>
    <row r="36" spans="4:39" ht="23.25" customHeight="1">
      <c r="D36" s="131"/>
      <c r="E36" s="345" t="s">
        <v>29</v>
      </c>
      <c r="F36" s="345"/>
      <c r="G36" s="345"/>
      <c r="H36" s="345"/>
      <c r="I36" s="344" t="s">
        <v>117</v>
      </c>
      <c r="J36" s="344"/>
      <c r="K36" s="344"/>
      <c r="L36" s="344"/>
      <c r="M36" s="344"/>
      <c r="N36" s="344"/>
      <c r="O36" s="344"/>
      <c r="P36" s="344"/>
      <c r="Q36" s="344"/>
      <c r="R36" s="344"/>
      <c r="S36" s="344"/>
      <c r="T36" s="344"/>
      <c r="U36" s="344"/>
      <c r="V36" s="344"/>
      <c r="W36" s="344"/>
      <c r="X36" s="344"/>
      <c r="Y36" s="344"/>
      <c r="Z36" s="344"/>
      <c r="AA36" s="344"/>
      <c r="AB36" s="344"/>
      <c r="AC36" s="344"/>
      <c r="AD36" s="344"/>
      <c r="AE36" s="344"/>
      <c r="AF36" s="131"/>
    </row>
    <row r="37" spans="4:39" ht="23.25" customHeight="1">
      <c r="D37" s="131"/>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row>
    <row r="38" spans="4:39" ht="23.25" customHeight="1">
      <c r="D38" s="131"/>
      <c r="E38" s="131"/>
      <c r="F38" s="131"/>
      <c r="G38" s="131"/>
      <c r="H38" s="131"/>
      <c r="I38" s="131"/>
      <c r="J38" s="131"/>
      <c r="K38" s="131"/>
      <c r="L38" s="131"/>
      <c r="M38" s="131"/>
      <c r="N38" s="131"/>
      <c r="O38" s="131"/>
      <c r="P38" s="131"/>
      <c r="Q38" s="131"/>
      <c r="R38" s="131"/>
      <c r="S38" s="131"/>
      <c r="T38" s="131"/>
      <c r="U38" s="131"/>
      <c r="V38" s="131"/>
      <c r="W38" s="131"/>
      <c r="X38" s="131"/>
      <c r="Y38" s="131"/>
      <c r="Z38" s="131"/>
      <c r="AA38" s="131"/>
      <c r="AB38" s="131"/>
      <c r="AC38" s="131"/>
      <c r="AD38" s="131"/>
    </row>
    <row r="39" spans="4:39" ht="23.25" customHeight="1">
      <c r="D39" s="131"/>
      <c r="E39" s="131"/>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row>
  </sheetData>
  <mergeCells count="23">
    <mergeCell ref="E29:H30"/>
    <mergeCell ref="I31:AE31"/>
    <mergeCell ref="I32:AE32"/>
    <mergeCell ref="I33:AE33"/>
    <mergeCell ref="E36:H36"/>
    <mergeCell ref="I36:AE36"/>
    <mergeCell ref="I25:L25"/>
    <mergeCell ref="I26:L26"/>
    <mergeCell ref="I28:AE28"/>
    <mergeCell ref="I29:AE29"/>
    <mergeCell ref="I30:AE30"/>
    <mergeCell ref="N13:Q13"/>
    <mergeCell ref="D16:AD16"/>
    <mergeCell ref="I22:L22"/>
    <mergeCell ref="I23:L23"/>
    <mergeCell ref="E24:H24"/>
    <mergeCell ref="I24:L24"/>
    <mergeCell ref="A3:AG3"/>
    <mergeCell ref="W7:AC7"/>
    <mergeCell ref="E9:P9"/>
    <mergeCell ref="N11:Q11"/>
    <mergeCell ref="J12:M12"/>
    <mergeCell ref="N12:Q12"/>
  </mergeCells>
  <phoneticPr fontId="4"/>
  <printOptions horizontalCentered="1" verticalCentered="1"/>
  <pageMargins left="0.59055118110236227" right="0.19685039370078741" top="0.19685039370078741" bottom="0.19685039370078741"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第１３号</vt:lpstr>
      <vt:lpstr>様式１４号　変更届（技術職員以外）</vt:lpstr>
      <vt:lpstr>様式１５号　変更届（技術職員）</vt:lpstr>
      <vt:lpstr>第５号の２</vt:lpstr>
      <vt:lpstr>委任状</vt:lpstr>
      <vt:lpstr>委任状!Print_Area</vt:lpstr>
      <vt:lpstr>第１３号!Print_Area</vt:lpstr>
      <vt:lpstr>第５号の２!Print_Area</vt:lpstr>
      <vt:lpstr>'様式１４号　変更届（技術職員以外）'!Print_Area</vt:lpstr>
      <vt:lpstr>'様式１５号　変更届（技術職員）'!Print_Area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長谷川 彩湖</cp:lastModifiedBy>
  <cp:lastPrinted>2020-09-18T02:06:50Z</cp:lastPrinted>
  <dcterms:created xsi:type="dcterms:W3CDTF">2019-11-15T01:43:58Z</dcterms:created>
  <dcterms:modified xsi:type="dcterms:W3CDTF">2023-04-25T06:34:58Z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2021-03-11T05:05:02Z</vt:filetime>
  </property>
</Properties>
</file>