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mc:AlternateContent xmlns:mc="http://schemas.openxmlformats.org/markup-compatibility/2006">
    <mc:Choice Requires="x15">
      <x15ac:absPath xmlns:x15ac="http://schemas.microsoft.com/office/spreadsheetml/2010/11/ac" url="Y:\0400 建設課\【入札参加資格申請様式】\"/>
    </mc:Choice>
  </mc:AlternateContent>
  <xr:revisionPtr revIDLastSave="0" documentId="13_ncr:1_{48200283-9B01-4104-90E8-0C208642FD2F}" xr6:coauthVersionLast="36" xr6:coauthVersionMax="36" xr10:uidLastSave="{00000000-0000-0000-0000-000000000000}"/>
  <bookViews>
    <workbookView xWindow="0" yWindow="0" windowWidth="28800" windowHeight="11760" tabRatio="835" xr2:uid="{00000000-000D-0000-FFFF-FFFF00000000}"/>
  </bookViews>
  <sheets>
    <sheet name="様式第1号（申請書）" sheetId="31" r:id="rId1"/>
    <sheet name="様式第２号（希望票）" sheetId="33" r:id="rId2"/>
    <sheet name="様式第3号（工事経歴書）" sheetId="34" r:id="rId3"/>
    <sheet name="様式６号（営業所一覧）" sheetId="18" r:id="rId4"/>
    <sheet name="委任状 " sheetId="35" r:id="rId5"/>
    <sheet name="使用印鑑届" sheetId="36" r:id="rId6"/>
    <sheet name="暴力団排除" sheetId="37" r:id="rId7"/>
  </sheets>
  <definedNames>
    <definedName name="_xlnm.Print_Area" localSheetId="4">'委任状 '!$A$1:$AG$40</definedName>
    <definedName name="_xlnm.Print_Area" localSheetId="5">使用印鑑届!$A$1:$N$23</definedName>
    <definedName name="_xlnm.Print_Area" localSheetId="6">暴力団排除!$A$1:$AB$55</definedName>
    <definedName name="_xlnm.Print_Area" localSheetId="3">'様式６号（営業所一覧）'!$A$1:$L$34</definedName>
    <definedName name="_xlnm.Print_Area" localSheetId="0">'様式第1号（申請書）'!$A$1:$AN$76</definedName>
    <definedName name="_xlnm.Print_Area" localSheetId="1">'様式第２号（希望票）'!$A$1:$AY$38</definedName>
    <definedName name="トドウフケン">#REF!</definedName>
    <definedName name="トドウフケンメイ" localSheetId="4">#REF!</definedName>
    <definedName name="トドウフケンメイ" localSheetId="0">#REF!</definedName>
    <definedName name="トドウフケンメイ" localSheetId="2">#REF!</definedName>
    <definedName name="トドウフケンメイ">#REF!</definedName>
    <definedName name="県">#REF!</definedName>
    <definedName name="県名">#REF!</definedName>
    <definedName name="都道府県名" localSheetId="4">#REF!</definedName>
    <definedName name="都道府県名" localSheetId="0">#REF!</definedName>
    <definedName name="都道府県名" localSheetId="2">#REF!</definedName>
    <definedName name="都道府県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<sst xmlns="http://schemas.openxmlformats.org/spreadsheetml/2006/main" count="432" uniqueCount="235">
  <si>
    <t>商号又は名称</t>
    <rPh sb="0" eb="2">
      <t>ショウゴウ</t>
    </rPh>
    <rPh sb="2" eb="3">
      <t>マタ</t>
    </rPh>
    <rPh sb="4" eb="6">
      <t>メイショウ</t>
    </rPh>
    <phoneticPr fontId="4"/>
  </si>
  <si>
    <t>代 表 者 名</t>
    <rPh sb="0" eb="1">
      <t>ダイ</t>
    </rPh>
    <rPh sb="2" eb="3">
      <t>オモテ</t>
    </rPh>
    <rPh sb="4" eb="5">
      <t>シャ</t>
    </rPh>
    <rPh sb="6" eb="7">
      <t>メイ</t>
    </rPh>
    <phoneticPr fontId="4"/>
  </si>
  <si>
    <t>－</t>
  </si>
  <si>
    <t>氏名</t>
    <rPh sb="0" eb="2">
      <t>シメイ</t>
    </rPh>
    <phoneticPr fontId="4"/>
  </si>
  <si>
    <t>印</t>
    <rPh sb="0" eb="1">
      <t>イン</t>
    </rPh>
    <phoneticPr fontId="4"/>
  </si>
  <si>
    <t>電気通信工事</t>
    <rPh sb="0" eb="2">
      <t>デンキ</t>
    </rPh>
    <rPh sb="2" eb="4">
      <t>ツウシン</t>
    </rPh>
    <rPh sb="4" eb="6">
      <t>コウジ</t>
    </rPh>
    <phoneticPr fontId="4"/>
  </si>
  <si>
    <t>住所</t>
    <rPh sb="0" eb="2">
      <t>ジュウショ</t>
    </rPh>
    <phoneticPr fontId="4"/>
  </si>
  <si>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4"/>
  </si>
  <si>
    <t>畳工</t>
    <rPh sb="0" eb="1">
      <t>タタミ</t>
    </rPh>
    <rPh sb="1" eb="2">
      <t>コウ</t>
    </rPh>
    <phoneticPr fontId="4"/>
  </si>
  <si>
    <t xml:space="preserve"> </t>
  </si>
  <si>
    <t>年</t>
    <rPh sb="0" eb="1">
      <t>ネン</t>
    </rPh>
    <phoneticPr fontId="4"/>
  </si>
  <si>
    <t>電話番号</t>
    <rPh sb="0" eb="2">
      <t>デンワ</t>
    </rPh>
    <rPh sb="2" eb="4">
      <t>バンゴウ</t>
    </rPh>
    <phoneticPr fontId="4"/>
  </si>
  <si>
    <t>注意事項</t>
    <rPh sb="0" eb="2">
      <t>チュウイ</t>
    </rPh>
    <rPh sb="2" eb="4">
      <t>ジコウ</t>
    </rPh>
    <phoneticPr fontId="4"/>
  </si>
  <si>
    <t>月</t>
    <rPh sb="0" eb="1">
      <t>ガツ</t>
    </rPh>
    <phoneticPr fontId="4"/>
  </si>
  <si>
    <t>　　　　「有」を記入した場合、様式第６号に営業所情報を記入の上、提出すること。</t>
    <rPh sb="8" eb="10">
      <t>キニュウ</t>
    </rPh>
    <rPh sb="17" eb="18">
      <t>ダイ</t>
    </rPh>
    <phoneticPr fontId="4"/>
  </si>
  <si>
    <t>ガラス工事</t>
    <rPh sb="3" eb="5">
      <t>コウジ</t>
    </rPh>
    <phoneticPr fontId="4"/>
  </si>
  <si>
    <t xml:space="preserve">様式第３号 </t>
    <rPh sb="0" eb="2">
      <t>ヨウシキ</t>
    </rPh>
    <rPh sb="2" eb="3">
      <t>ダイ</t>
    </rPh>
    <rPh sb="4" eb="5">
      <t>ゴウ</t>
    </rPh>
    <phoneticPr fontId="4"/>
  </si>
  <si>
    <t>号</t>
    <rPh sb="0" eb="1">
      <t>ゴウ</t>
    </rPh>
    <phoneticPr fontId="4"/>
  </si>
  <si>
    <t>法人番号</t>
    <rPh sb="0" eb="2">
      <t>ホウジン</t>
    </rPh>
    <rPh sb="2" eb="4">
      <t>バンゴウ</t>
    </rPh>
    <phoneticPr fontId="4"/>
  </si>
  <si>
    <t>その他の
営業所の
登録の有無</t>
    <rPh sb="2" eb="3">
      <t>タ</t>
    </rPh>
    <rPh sb="5" eb="8">
      <t>エイギョウショ</t>
    </rPh>
    <rPh sb="10" eb="12">
      <t>トウロク</t>
    </rPh>
    <rPh sb="13" eb="15">
      <t>ウム</t>
    </rPh>
    <phoneticPr fontId="4"/>
  </si>
  <si>
    <t>特殊工事の申請の有無</t>
    <rPh sb="0" eb="2">
      <t>トクシュ</t>
    </rPh>
    <rPh sb="2" eb="4">
      <t>コウジ</t>
    </rPh>
    <rPh sb="5" eb="7">
      <t>シンセイ</t>
    </rPh>
    <rPh sb="8" eb="10">
      <t>ウム</t>
    </rPh>
    <phoneticPr fontId="4"/>
  </si>
  <si>
    <t>書類作成者名</t>
    <rPh sb="0" eb="2">
      <t>ショルイ</t>
    </rPh>
    <rPh sb="2" eb="5">
      <t>サクセイシャ</t>
    </rPh>
    <rPh sb="5" eb="6">
      <t>メイ</t>
    </rPh>
    <phoneticPr fontId="4"/>
  </si>
  <si>
    <t>（フリガナ）</t>
  </si>
  <si>
    <t>役職名</t>
    <rPh sb="0" eb="3">
      <t>ヤクショクメイ</t>
    </rPh>
    <phoneticPr fontId="4"/>
  </si>
  <si>
    <t>解体工事</t>
    <rPh sb="0" eb="2">
      <t>カイタイ</t>
    </rPh>
    <rPh sb="3" eb="4">
      <t>セコウ</t>
    </rPh>
    <phoneticPr fontId="4"/>
  </si>
  <si>
    <t>（特定）</t>
    <rPh sb="1" eb="3">
      <t>トクテイ</t>
    </rPh>
    <phoneticPr fontId="4"/>
  </si>
  <si>
    <t>（本店）</t>
    <rPh sb="1" eb="3">
      <t>ホンテン</t>
    </rPh>
    <phoneticPr fontId="4"/>
  </si>
  <si>
    <t>工事
施工
実績</t>
    <rPh sb="0" eb="2">
      <t>コウジ</t>
    </rPh>
    <rPh sb="3" eb="5">
      <t>セコウ</t>
    </rPh>
    <rPh sb="6" eb="8">
      <t>ジッセキ</t>
    </rPh>
    <phoneticPr fontId="4"/>
  </si>
  <si>
    <t>申請者</t>
    <rPh sb="0" eb="3">
      <t>シンセイシャ</t>
    </rPh>
    <phoneticPr fontId="4"/>
  </si>
  <si>
    <t>Ｅ-mail</t>
  </si>
  <si>
    <t>鳥取県</t>
  </si>
  <si>
    <t>防水工事</t>
    <rPh sb="0" eb="2">
      <t>ボウスイ</t>
    </rPh>
    <rPh sb="2" eb="4">
      <t>コウジ</t>
    </rPh>
    <phoneticPr fontId="4"/>
  </si>
  <si>
    <t>CORINS
登録番号</t>
    <rPh sb="7" eb="9">
      <t>トウロク</t>
    </rPh>
    <rPh sb="9" eb="11">
      <t>バンゴウ</t>
    </rPh>
    <phoneticPr fontId="4"/>
  </si>
  <si>
    <t>内装仕上工事</t>
    <rPh sb="0" eb="2">
      <t>ナイソウ</t>
    </rPh>
    <rPh sb="2" eb="4">
      <t>シア</t>
    </rPh>
    <rPh sb="4" eb="6">
      <t>コウジ</t>
    </rPh>
    <phoneticPr fontId="4"/>
  </si>
  <si>
    <t>受付</t>
    <rPh sb="0" eb="2">
      <t>ウケツケ</t>
    </rPh>
    <phoneticPr fontId="4"/>
  </si>
  <si>
    <t>ファクシミリ</t>
  </si>
  <si>
    <t xml:space="preserve">所 在 地 等 </t>
    <rPh sb="0" eb="1">
      <t>トコロ</t>
    </rPh>
    <rPh sb="2" eb="3">
      <t>ザイ</t>
    </rPh>
    <rPh sb="4" eb="5">
      <t>チ</t>
    </rPh>
    <rPh sb="6" eb="7">
      <t>トウ</t>
    </rPh>
    <phoneticPr fontId="4"/>
  </si>
  <si>
    <t>板金工事</t>
    <rPh sb="0" eb="2">
      <t>バンキン</t>
    </rPh>
    <rPh sb="2" eb="4">
      <t>コウジ</t>
    </rPh>
    <phoneticPr fontId="4"/>
  </si>
  <si>
    <t>〒</t>
  </si>
  <si>
    <t>その他工事</t>
    <rPh sb="2" eb="3">
      <t>タ</t>
    </rPh>
    <rPh sb="3" eb="5">
      <t>コウジ</t>
    </rPh>
    <phoneticPr fontId="4"/>
  </si>
  <si>
    <t>(１３桁)</t>
  </si>
  <si>
    <t>（一般）</t>
    <rPh sb="1" eb="3">
      <t>イッパン</t>
    </rPh>
    <phoneticPr fontId="4"/>
  </si>
  <si>
    <t>申請時において許可を受けている建設工事の種類</t>
    <rPh sb="0" eb="3">
      <t>シンセイジ</t>
    </rPh>
    <rPh sb="7" eb="9">
      <t>キョカ</t>
    </rPh>
    <rPh sb="10" eb="11">
      <t>ウ</t>
    </rPh>
    <phoneticPr fontId="4"/>
  </si>
  <si>
    <t>令和</t>
    <rPh sb="0" eb="2">
      <t>レイワ</t>
    </rPh>
    <phoneticPr fontId="4"/>
  </si>
  <si>
    <t>第</t>
    <rPh sb="0" eb="1">
      <t>ダイ</t>
    </rPh>
    <phoneticPr fontId="4"/>
  </si>
  <si>
    <t>鳥取県知事</t>
  </si>
  <si>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4"/>
  </si>
  <si>
    <t>日</t>
    <rPh sb="0" eb="1">
      <t>ニチ</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</si>
  <si>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4"/>
  </si>
  <si>
    <t xml:space="preserve"> 　</t>
  </si>
  <si>
    <t xml:space="preserve">様式第１号 </t>
    <rPh sb="0" eb="2">
      <t>ヨウシキ</t>
    </rPh>
    <rPh sb="2" eb="3">
      <t>ダイ</t>
    </rPh>
    <rPh sb="4" eb="5">
      <t>ゴウ</t>
    </rPh>
    <phoneticPr fontId="4"/>
  </si>
  <si>
    <t>合　　　　計</t>
    <rPh sb="0" eb="1">
      <t>ゴウ</t>
    </rPh>
    <rPh sb="5" eb="6">
      <t>ケイ</t>
    </rPh>
    <phoneticPr fontId="4"/>
  </si>
  <si>
    <t>清掃施設工事</t>
    <rPh sb="0" eb="2">
      <t>セイソウ</t>
    </rPh>
    <rPh sb="2" eb="4">
      <t>シセツ</t>
    </rPh>
    <rPh sb="4" eb="6">
      <t>コウジ</t>
    </rPh>
    <phoneticPr fontId="4"/>
  </si>
  <si>
    <t>水道施設工事</t>
    <rPh sb="0" eb="2">
      <t>スイドウ</t>
    </rPh>
    <rPh sb="2" eb="4">
      <t>シセツ</t>
    </rPh>
    <rPh sb="4" eb="6">
      <t>コウジ</t>
    </rPh>
    <phoneticPr fontId="4"/>
  </si>
  <si>
    <t>消防施設工事</t>
    <rPh sb="0" eb="2">
      <t>ショウボウ</t>
    </rPh>
    <rPh sb="2" eb="4">
      <t>シセツ</t>
    </rPh>
    <rPh sb="4" eb="6">
      <t>コウジ</t>
    </rPh>
    <phoneticPr fontId="4"/>
  </si>
  <si>
    <t>建具工事</t>
    <rPh sb="0" eb="2">
      <t>タテグ</t>
    </rPh>
    <rPh sb="2" eb="4">
      <t>コウジ</t>
    </rPh>
    <phoneticPr fontId="4"/>
  </si>
  <si>
    <t>さく井工事</t>
    <rPh sb="2" eb="3">
      <t>イ</t>
    </rPh>
    <rPh sb="3" eb="5">
      <t>コウジ</t>
    </rPh>
    <phoneticPr fontId="4"/>
  </si>
  <si>
    <t>　３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4"/>
  </si>
  <si>
    <t>造園工事</t>
    <rPh sb="0" eb="2">
      <t>ゾウエン</t>
    </rPh>
    <rPh sb="2" eb="4">
      <t>コウジ</t>
    </rPh>
    <phoneticPr fontId="4"/>
  </si>
  <si>
    <t>熱絶縁工事</t>
    <rPh sb="0" eb="1">
      <t>ネツ</t>
    </rPh>
    <rPh sb="1" eb="3">
      <t>ゼツエン</t>
    </rPh>
    <rPh sb="3" eb="5">
      <t>コウジ</t>
    </rPh>
    <phoneticPr fontId="4"/>
  </si>
  <si>
    <t>機械器具設置工事</t>
    <rPh sb="0" eb="2">
      <t>キカイ</t>
    </rPh>
    <rPh sb="2" eb="4">
      <t>キグ</t>
    </rPh>
    <rPh sb="4" eb="6">
      <t>セッチ</t>
    </rPh>
    <rPh sb="6" eb="8">
      <t>コウジ</t>
    </rPh>
    <phoneticPr fontId="4"/>
  </si>
  <si>
    <t>一般</t>
    <rPh sb="0" eb="2">
      <t>イッパン</t>
    </rPh>
    <phoneticPr fontId="4"/>
  </si>
  <si>
    <t>管工事</t>
    <rPh sb="0" eb="1">
      <t>カン</t>
    </rPh>
    <rPh sb="1" eb="3">
      <t>コウジ</t>
    </rPh>
    <phoneticPr fontId="4"/>
  </si>
  <si>
    <t>区画線工</t>
    <rPh sb="0" eb="2">
      <t>クカク</t>
    </rPh>
    <rPh sb="2" eb="3">
      <t>セン</t>
    </rPh>
    <rPh sb="3" eb="4">
      <t>コウ</t>
    </rPh>
    <phoneticPr fontId="4"/>
  </si>
  <si>
    <t>塗装工事</t>
    <rPh sb="0" eb="2">
      <t>トソウ</t>
    </rPh>
    <rPh sb="2" eb="4">
      <t>コウジ</t>
    </rPh>
    <phoneticPr fontId="4"/>
  </si>
  <si>
    <t>しゅんせつ工事</t>
    <rPh sb="5" eb="7">
      <t>コウジ</t>
    </rPh>
    <phoneticPr fontId="4"/>
  </si>
  <si>
    <t>アスファルト</t>
  </si>
  <si>
    <t>舗装工事</t>
    <rPh sb="0" eb="2">
      <t>ホソウ</t>
    </rPh>
    <rPh sb="2" eb="4">
      <t>コウジ</t>
    </rPh>
    <phoneticPr fontId="4"/>
  </si>
  <si>
    <t>鉄筋工事</t>
    <rPh sb="0" eb="2">
      <t>テッキン</t>
    </rPh>
    <rPh sb="2" eb="4">
      <t>コウジ</t>
    </rPh>
    <phoneticPr fontId="4"/>
  </si>
  <si>
    <t>鋼橋</t>
    <rPh sb="0" eb="2">
      <t>コウキョウ</t>
    </rPh>
    <phoneticPr fontId="4"/>
  </si>
  <si>
    <t>鋼構造物工事</t>
    <rPh sb="0" eb="1">
      <t>コウ</t>
    </rPh>
    <rPh sb="1" eb="4">
      <t>コウゾウブツ</t>
    </rPh>
    <rPh sb="4" eb="6">
      <t>コウジ</t>
    </rPh>
    <phoneticPr fontId="4"/>
  </si>
  <si>
    <t>予定年月</t>
    <rPh sb="0" eb="2">
      <t>ヨテイ</t>
    </rPh>
    <rPh sb="2" eb="4">
      <t>ネンゲツ</t>
    </rPh>
    <phoneticPr fontId="4"/>
  </si>
  <si>
    <t>ﾀｲﾙ・れんが・ﾌﾞﾛｯｸ工事</t>
    <rPh sb="13" eb="15">
      <t>コウジ</t>
    </rPh>
    <phoneticPr fontId="4"/>
  </si>
  <si>
    <t>電気工事</t>
    <rPh sb="0" eb="2">
      <t>デンキ</t>
    </rPh>
    <rPh sb="2" eb="4">
      <t>コウジ</t>
    </rPh>
    <phoneticPr fontId="4"/>
  </si>
  <si>
    <t>屋根工事</t>
    <rPh sb="0" eb="2">
      <t>ヤネ</t>
    </rPh>
    <rPh sb="2" eb="4">
      <t>コウジ</t>
    </rPh>
    <phoneticPr fontId="4"/>
  </si>
  <si>
    <t>石工事</t>
    <rPh sb="0" eb="1">
      <t>イシ</t>
    </rPh>
    <rPh sb="1" eb="3">
      <t>コウジ</t>
    </rPh>
    <phoneticPr fontId="4"/>
  </si>
  <si>
    <t>アンカー工</t>
    <rPh sb="4" eb="5">
      <t>コウ</t>
    </rPh>
    <phoneticPr fontId="4"/>
  </si>
  <si>
    <t>落石防止網工</t>
    <rPh sb="0" eb="2">
      <t>ラクセキ</t>
    </rPh>
    <rPh sb="2" eb="4">
      <t>ボウシ</t>
    </rPh>
    <rPh sb="4" eb="5">
      <t>アミ</t>
    </rPh>
    <rPh sb="5" eb="6">
      <t>コウ</t>
    </rPh>
    <phoneticPr fontId="4"/>
  </si>
  <si>
    <t>法面保護工</t>
    <rPh sb="0" eb="2">
      <t>ノリメン</t>
    </rPh>
    <rPh sb="2" eb="4">
      <t>ホゴ</t>
    </rPh>
    <rPh sb="4" eb="5">
      <t>コウ</t>
    </rPh>
    <phoneticPr fontId="4"/>
  </si>
  <si>
    <t>法面処理</t>
    <rPh sb="0" eb="2">
      <t>ノリメン</t>
    </rPh>
    <rPh sb="2" eb="4">
      <t>ショリ</t>
    </rPh>
    <phoneticPr fontId="4"/>
  </si>
  <si>
    <t>交通安全施設</t>
    <rPh sb="0" eb="2">
      <t>コウツウ</t>
    </rPh>
    <rPh sb="2" eb="4">
      <t>アンゼン</t>
    </rPh>
    <rPh sb="4" eb="6">
      <t>シセツ</t>
    </rPh>
    <phoneticPr fontId="4"/>
  </si>
  <si>
    <t>とび・土工・ｺﾝｸﾘｰﾄ工事</t>
    <rPh sb="3" eb="5">
      <t>ドコウ</t>
    </rPh>
    <rPh sb="12" eb="14">
      <t>コウジ</t>
    </rPh>
    <phoneticPr fontId="4"/>
  </si>
  <si>
    <t>左官工事</t>
    <rPh sb="0" eb="2">
      <t>サカン</t>
    </rPh>
    <rPh sb="2" eb="4">
      <t>コウジ</t>
    </rPh>
    <phoneticPr fontId="4"/>
  </si>
  <si>
    <t>大工工事</t>
    <rPh sb="0" eb="2">
      <t>ダイク</t>
    </rPh>
    <rPh sb="2" eb="4">
      <t>コウジ</t>
    </rPh>
    <phoneticPr fontId="4"/>
  </si>
  <si>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4"/>
  </si>
  <si>
    <t>解体</t>
    <rPh sb="0" eb="2">
      <t>カイタイ</t>
    </rPh>
    <phoneticPr fontId="4"/>
  </si>
  <si>
    <t>小区分</t>
    <rPh sb="0" eb="1">
      <t>ショウ</t>
    </rPh>
    <rPh sb="1" eb="3">
      <t>クブン</t>
    </rPh>
    <phoneticPr fontId="4"/>
  </si>
  <si>
    <t>建築一式工事</t>
    <rPh sb="0" eb="2">
      <t>ケンチク</t>
    </rPh>
    <rPh sb="2" eb="4">
      <t>イッシキ</t>
    </rPh>
    <rPh sb="4" eb="6">
      <t>コウジ</t>
    </rPh>
    <phoneticPr fontId="4"/>
  </si>
  <si>
    <t>維持補修</t>
    <rPh sb="0" eb="2">
      <t>イジ</t>
    </rPh>
    <rPh sb="2" eb="4">
      <t>ホシュウ</t>
    </rPh>
    <phoneticPr fontId="4"/>
  </si>
  <si>
    <t>日南町長　　様</t>
    <rPh sb="0" eb="3">
      <t>ニチナンチョウ</t>
    </rPh>
    <rPh sb="3" eb="4">
      <t>チョウ</t>
    </rPh>
    <rPh sb="6" eb="7">
      <t>サマ</t>
    </rPh>
    <phoneticPr fontId="4"/>
  </si>
  <si>
    <t>土木一式工事</t>
    <rPh sb="0" eb="2">
      <t>ドボク</t>
    </rPh>
    <rPh sb="2" eb="4">
      <t>イッシキ</t>
    </rPh>
    <rPh sb="4" eb="6">
      <t>コウジ</t>
    </rPh>
    <phoneticPr fontId="4"/>
  </si>
  <si>
    <t>中区分</t>
    <rPh sb="0" eb="1">
      <t>チュウ</t>
    </rPh>
    <rPh sb="1" eb="3">
      <t>クブン</t>
    </rPh>
    <phoneticPr fontId="4"/>
  </si>
  <si>
    <t>大区分</t>
    <rPh sb="0" eb="3">
      <t>ダイクブン</t>
    </rPh>
    <phoneticPr fontId="4"/>
  </si>
  <si>
    <t>経審
申請</t>
    <rPh sb="0" eb="2">
      <t>ケイシン</t>
    </rPh>
    <rPh sb="3" eb="5">
      <t>シンセイ</t>
    </rPh>
    <phoneticPr fontId="4"/>
  </si>
  <si>
    <t>希望欄</t>
    <rPh sb="0" eb="2">
      <t>キボウ</t>
    </rPh>
    <rPh sb="2" eb="3">
      <t>ラン</t>
    </rPh>
    <phoneticPr fontId="4"/>
  </si>
  <si>
    <t xml:space="preserve"> 　　なお、○印の記載が無ければ、入札参加を認めることはできないので、記載の際は十分に気をつけること。</t>
    <rPh sb="7" eb="8">
      <t>シルシ</t>
    </rPh>
    <rPh sb="9" eb="11">
      <t>キサイ</t>
    </rPh>
    <rPh sb="12" eb="13">
      <t>ナ</t>
    </rPh>
    <rPh sb="17" eb="19">
      <t>ニュウサツ</t>
    </rPh>
    <rPh sb="19" eb="21">
      <t>サンカ</t>
    </rPh>
    <rPh sb="22" eb="23">
      <t>ミト</t>
    </rPh>
    <rPh sb="35" eb="37">
      <t>キサイ</t>
    </rPh>
    <rPh sb="38" eb="39">
      <t>サイ</t>
    </rPh>
    <rPh sb="40" eb="42">
      <t>ジュウブン</t>
    </rPh>
    <rPh sb="43" eb="44">
      <t>キ</t>
    </rPh>
    <phoneticPr fontId="4"/>
  </si>
  <si>
    <t>法面植生工</t>
    <rPh sb="0" eb="2">
      <t>ノリメン</t>
    </rPh>
    <rPh sb="2" eb="4">
      <t>ショクセイ</t>
    </rPh>
    <rPh sb="4" eb="5">
      <t>コウ</t>
    </rPh>
    <phoneticPr fontId="4"/>
  </si>
  <si>
    <t>港  湾</t>
    <rPh sb="0" eb="1">
      <t>ミナト</t>
    </rPh>
    <rPh sb="3" eb="4">
      <t>ワン</t>
    </rPh>
    <phoneticPr fontId="4"/>
  </si>
  <si>
    <t>ﾌﾟﾚｽﾄﾚｽﾄ・ｺﾝｸﾘｰﾄ</t>
  </si>
  <si>
    <t>完成工事高　　　　　　　　　　（千円）</t>
    <rPh sb="0" eb="2">
      <t>カンセイ</t>
    </rPh>
    <rPh sb="2" eb="4">
      <t>コウジ</t>
    </rPh>
    <rPh sb="4" eb="5">
      <t>ダカ</t>
    </rPh>
    <rPh sb="16" eb="18">
      <t>センエン</t>
    </rPh>
    <phoneticPr fontId="4"/>
  </si>
  <si>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4"/>
  </si>
  <si>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4"/>
  </si>
  <si>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4"/>
  </si>
  <si>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4"/>
  </si>
  <si>
    <t>　１　希望工種について、直前審査に係る審査基準日前１年間に同種工事の施工実績がなく、当該審査基準日から申請日までの間に施工実績がある場合、若しくは建築一式（解体）、交通</t>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rPh sb="78" eb="80">
      <t>カイタイ</t>
    </rPh>
    <rPh sb="82" eb="84">
      <t>コウツウ</t>
    </rPh>
    <phoneticPr fontId="7"/>
  </si>
  <si>
    <t>千円</t>
    <rPh sb="0" eb="2">
      <t>センエン</t>
    </rPh>
    <phoneticPr fontId="4"/>
  </si>
  <si>
    <t>市区町村名</t>
    <rPh sb="1" eb="2">
      <t>ク</t>
    </rPh>
    <rPh sb="2" eb="4">
      <t>チョウソン</t>
    </rPh>
    <rPh sb="4" eb="5">
      <t>メイ</t>
    </rPh>
    <phoneticPr fontId="4"/>
  </si>
  <si>
    <t>の別</t>
    <rPh sb="1" eb="2">
      <t>ベツ</t>
    </rPh>
    <phoneticPr fontId="4"/>
  </si>
  <si>
    <t>完成又は完成</t>
    <rPh sb="0" eb="2">
      <t>カンセイ</t>
    </rPh>
    <rPh sb="2" eb="3">
      <t>マタ</t>
    </rPh>
    <rPh sb="4" eb="6">
      <t>カンセイ</t>
    </rPh>
    <phoneticPr fontId="4"/>
  </si>
  <si>
    <t>都道府県及び</t>
    <rPh sb="0" eb="4">
      <t>トドウフケン</t>
    </rPh>
    <rPh sb="4" eb="5">
      <t>オヨ</t>
    </rPh>
    <phoneticPr fontId="4"/>
  </si>
  <si>
    <t>電話番号
ファクシミリ番号</t>
    <rPh sb="0" eb="2">
      <t>デンワ</t>
    </rPh>
    <rPh sb="2" eb="4">
      <t>バンゴウ</t>
    </rPh>
    <rPh sb="11" eb="13">
      <t>バンゴウ</t>
    </rPh>
    <phoneticPr fontId="4"/>
  </si>
  <si>
    <t>は下請</t>
    <rPh sb="1" eb="3">
      <t>シタウ</t>
    </rPh>
    <phoneticPr fontId="4"/>
  </si>
  <si>
    <t>着工年月</t>
    <rPh sb="0" eb="2">
      <t>チャッコウ</t>
    </rPh>
    <rPh sb="2" eb="4">
      <t>ネンゲツ</t>
    </rPh>
    <phoneticPr fontId="4"/>
  </si>
  <si>
    <t>請負代金の額
（税抜）</t>
    <rPh sb="0" eb="1">
      <t>ショウ</t>
    </rPh>
    <rPh sb="1" eb="2">
      <t>フ</t>
    </rPh>
    <rPh sb="2" eb="3">
      <t>ダイ</t>
    </rPh>
    <rPh sb="3" eb="4">
      <t>キン</t>
    </rPh>
    <rPh sb="5" eb="6">
      <t>ガク</t>
    </rPh>
    <phoneticPr fontId="4"/>
  </si>
  <si>
    <t>配置技術者氏名</t>
    <rPh sb="0" eb="2">
      <t>ハイチ</t>
    </rPh>
    <rPh sb="2" eb="5">
      <t>ギジュツシャ</t>
    </rPh>
    <rPh sb="5" eb="7">
      <t>シメイ</t>
    </rPh>
    <phoneticPr fontId="4"/>
  </si>
  <si>
    <t>工事現場のある</t>
    <rPh sb="0" eb="2">
      <t>コウジ</t>
    </rPh>
    <rPh sb="2" eb="4">
      <t>ゲンバ</t>
    </rPh>
    <phoneticPr fontId="4"/>
  </si>
  <si>
    <t>工　事　名</t>
    <rPh sb="0" eb="1">
      <t>コウ</t>
    </rPh>
    <rPh sb="2" eb="3">
      <t>コト</t>
    </rPh>
    <rPh sb="4" eb="5">
      <t>メイ</t>
    </rPh>
    <phoneticPr fontId="4"/>
  </si>
  <si>
    <t>元請又</t>
    <rPh sb="0" eb="2">
      <t>モトウ</t>
    </rPh>
    <rPh sb="2" eb="3">
      <t>マタ</t>
    </rPh>
    <phoneticPr fontId="4"/>
  </si>
  <si>
    <t>注文者</t>
    <rPh sb="0" eb="3">
      <t>チュウモンシャ</t>
    </rPh>
    <phoneticPr fontId="4"/>
  </si>
  <si>
    <t xml:space="preserve">（希望工種）                    </t>
  </si>
  <si>
    <t>請負代金の額
（税抜）</t>
    <rPh sb="0" eb="1">
      <t>ショウ</t>
    </rPh>
    <rPh sb="1" eb="2">
      <t>フ</t>
    </rPh>
    <rPh sb="2" eb="3">
      <t>ダイ</t>
    </rPh>
    <rPh sb="3" eb="4">
      <t>キン</t>
    </rPh>
    <rPh sb="5" eb="6">
      <t>ガク</t>
    </rPh>
    <rPh sb="8" eb="10">
      <t>ゼイヌキ</t>
    </rPh>
    <phoneticPr fontId="4"/>
  </si>
  <si>
    <t>Ｎｏ．</t>
  </si>
  <si>
    <t>　　　計　　　 　箇所</t>
    <rPh sb="3" eb="4">
      <t>ケイ</t>
    </rPh>
    <rPh sb="9" eb="11">
      <t>カショ</t>
    </rPh>
    <phoneticPr fontId="4"/>
  </si>
  <si>
    <t xml:space="preserve">                                         工　事　経　歴　書</t>
    <rPh sb="41" eb="42">
      <t>コウ</t>
    </rPh>
    <rPh sb="43" eb="44">
      <t>コト</t>
    </rPh>
    <rPh sb="45" eb="46">
      <t>キョウ</t>
    </rPh>
    <rPh sb="47" eb="48">
      <t>レキ</t>
    </rPh>
    <rPh sb="49" eb="50">
      <t>ショ</t>
    </rPh>
    <phoneticPr fontId="4"/>
  </si>
  <si>
    <t>営業所Ｎｏ．</t>
    <rPh sb="0" eb="3">
      <t>エイギョウショ</t>
    </rPh>
    <phoneticPr fontId="4"/>
  </si>
  <si>
    <t>　　</t>
  </si>
  <si>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4"/>
  </si>
  <si>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4"/>
  </si>
  <si>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4"/>
  </si>
  <si>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4"/>
  </si>
  <si>
    <t>市町村コード
（６桁）</t>
    <rPh sb="0" eb="3">
      <t>シチョウソン</t>
    </rPh>
    <rPh sb="9" eb="10">
      <t>ケタ</t>
    </rPh>
    <phoneticPr fontId="4"/>
  </si>
  <si>
    <t>郵便番号</t>
    <rPh sb="0" eb="4">
      <t>ユウビンバンゴウ</t>
    </rPh>
    <phoneticPr fontId="4"/>
  </si>
  <si>
    <t>一　　　般</t>
    <rPh sb="0" eb="1">
      <t>イチ</t>
    </rPh>
    <rPh sb="4" eb="5">
      <t>パン</t>
    </rPh>
    <phoneticPr fontId="4"/>
  </si>
  <si>
    <t>特　　　定</t>
    <rPh sb="0" eb="1">
      <t>トク</t>
    </rPh>
    <rPh sb="4" eb="5">
      <t>サダム</t>
    </rPh>
    <phoneticPr fontId="4"/>
  </si>
  <si>
    <t>委任する工種</t>
    <rPh sb="0" eb="2">
      <t>イニン</t>
    </rPh>
    <rPh sb="4" eb="6">
      <t>コウシュ</t>
    </rPh>
    <phoneticPr fontId="4"/>
  </si>
  <si>
    <t>委任の有無</t>
    <rPh sb="0" eb="2">
      <t>イニン</t>
    </rPh>
    <rPh sb="3" eb="5">
      <t>ウム</t>
    </rPh>
    <phoneticPr fontId="4"/>
  </si>
  <si>
    <t>代表者　職・氏名</t>
    <rPh sb="0" eb="3">
      <t>ダイヒョウシャ</t>
    </rPh>
    <rPh sb="4" eb="5">
      <t>ショク</t>
    </rPh>
    <rPh sb="6" eb="8">
      <t>シメイ</t>
    </rPh>
    <phoneticPr fontId="4"/>
  </si>
  <si>
    <t>所　　　在　　　地</t>
    <rPh sb="0" eb="1">
      <t>ショ</t>
    </rPh>
    <rPh sb="4" eb="5">
      <t>ザイ</t>
    </rPh>
    <rPh sb="8" eb="9">
      <t>チ</t>
    </rPh>
    <phoneticPr fontId="4"/>
  </si>
  <si>
    <t>許可を受けた建設業</t>
    <rPh sb="0" eb="2">
      <t>キョカ</t>
    </rPh>
    <rPh sb="3" eb="4">
      <t>ウ</t>
    </rPh>
    <rPh sb="6" eb="9">
      <t>ケンセツギョウ</t>
    </rPh>
    <phoneticPr fontId="4"/>
  </si>
  <si>
    <t>営業所名</t>
    <rPh sb="0" eb="3">
      <t>エイギョウショ</t>
    </rPh>
    <rPh sb="3" eb="4">
      <t>メイ</t>
    </rPh>
    <phoneticPr fontId="4"/>
  </si>
  <si>
    <t>営　　業　　所　　一　　覧</t>
    <rPh sb="0" eb="1">
      <t>エイ</t>
    </rPh>
    <rPh sb="3" eb="4">
      <t>ギョウ</t>
    </rPh>
    <rPh sb="6" eb="7">
      <t>ショ</t>
    </rPh>
    <rPh sb="9" eb="10">
      <t>イチ</t>
    </rPh>
    <rPh sb="12" eb="13">
      <t>ラン</t>
    </rPh>
    <phoneticPr fontId="4"/>
  </si>
  <si>
    <t>様式第６号</t>
    <rPh sb="0" eb="1">
      <t>サマ</t>
    </rPh>
    <rPh sb="1" eb="2">
      <t>シキ</t>
    </rPh>
    <rPh sb="2" eb="3">
      <t>ダイ</t>
    </rPh>
    <rPh sb="4" eb="5">
      <t>ゴウ</t>
    </rPh>
    <phoneticPr fontId="4"/>
  </si>
  <si>
    <t>　　安全施設、港湾、鋼橋、アスファルト、舗装一般、区画線工及び畳工を申請する場合に記載すること。</t>
    <rPh sb="2" eb="4">
      <t>アンゼン</t>
    </rPh>
    <rPh sb="20" eb="22">
      <t>ホソウ</t>
    </rPh>
    <rPh sb="22" eb="24">
      <t>イッパン</t>
    </rPh>
    <rPh sb="29" eb="30">
      <t>オヨ</t>
    </rPh>
    <phoneticPr fontId="4"/>
  </si>
  <si>
    <t>申請代理人</t>
    <rPh sb="0" eb="2">
      <t>シンセイ</t>
    </rPh>
    <rPh sb="2" eb="5">
      <t>ダイリニン</t>
    </rPh>
    <phoneticPr fontId="4"/>
  </si>
  <si>
    <t>「有」の場合は、
様式第６号に記入</t>
    <rPh sb="1" eb="2">
      <t>ア</t>
    </rPh>
    <rPh sb="4" eb="6">
      <t>バアイ</t>
    </rPh>
    <rPh sb="9" eb="11">
      <t>ヨウシキ</t>
    </rPh>
    <rPh sb="11" eb="12">
      <t>ダイ</t>
    </rPh>
    <rPh sb="13" eb="14">
      <t>ゴウ</t>
    </rPh>
    <rPh sb="15" eb="17">
      <t>キニュウ</t>
    </rPh>
    <phoneticPr fontId="4"/>
  </si>
  <si>
    <t>入札参加資格　希望票　</t>
    <rPh sb="0" eb="1">
      <t>イリ</t>
    </rPh>
    <rPh sb="1" eb="2">
      <t>サツ</t>
    </rPh>
    <rPh sb="2" eb="3">
      <t>サン</t>
    </rPh>
    <rPh sb="3" eb="4">
      <t>カ</t>
    </rPh>
    <rPh sb="4" eb="5">
      <t>シ</t>
    </rPh>
    <rPh sb="5" eb="6">
      <t>カク</t>
    </rPh>
    <rPh sb="7" eb="8">
      <t>マレ</t>
    </rPh>
    <rPh sb="8" eb="9">
      <t>ボウ</t>
    </rPh>
    <rPh sb="9" eb="10">
      <t>ヒョウ</t>
    </rPh>
    <phoneticPr fontId="4"/>
  </si>
  <si>
    <t>　１　主たる営業所を除く、建設業法第３条第１項に規定される営業所を対象とする。町内にある全ての営業所と、本店から委任を受け日南町の入札参加資格に基づく契約事務を行う町外の営業所を記載する。</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rPh sb="39" eb="41">
      <t>チョウナイ</t>
    </rPh>
    <rPh sb="44" eb="45">
      <t>スベ</t>
    </rPh>
    <rPh sb="47" eb="50">
      <t>エイギョウショ</t>
    </rPh>
    <rPh sb="52" eb="54">
      <t>ホンテン</t>
    </rPh>
    <rPh sb="56" eb="58">
      <t>イニン</t>
    </rPh>
    <rPh sb="59" eb="60">
      <t>ウ</t>
    </rPh>
    <rPh sb="61" eb="64">
      <t>ニチナンチョウ</t>
    </rPh>
    <rPh sb="65" eb="67">
      <t>ニュウサツ</t>
    </rPh>
    <rPh sb="67" eb="69">
      <t>サンカ</t>
    </rPh>
    <rPh sb="69" eb="71">
      <t>シカク</t>
    </rPh>
    <rPh sb="72" eb="73">
      <t>モト</t>
    </rPh>
    <rPh sb="75" eb="77">
      <t>ケイヤク</t>
    </rPh>
    <rPh sb="77" eb="79">
      <t>ジム</t>
    </rPh>
    <rPh sb="80" eb="81">
      <t>オコナ</t>
    </rPh>
    <rPh sb="82" eb="84">
      <t>チョウガイ</t>
    </rPh>
    <rPh sb="85" eb="88">
      <t>エイギョウショ</t>
    </rPh>
    <rPh sb="89" eb="91">
      <t>キサイ</t>
    </rPh>
    <phoneticPr fontId="4"/>
  </si>
  <si>
    <t>様式第２号</t>
    <rPh sb="0" eb="2">
      <t>ヨウシキ</t>
    </rPh>
    <rPh sb="2" eb="3">
      <t>ダイ</t>
    </rPh>
    <rPh sb="4" eb="5">
      <t>ゴウ</t>
    </rPh>
    <phoneticPr fontId="4"/>
  </si>
  <si>
    <t>令和７・８年度において、日南町で行われる建設工事に係る競争に参加したいので、次のとおり申請します。</t>
    <rPh sb="0" eb="2">
      <t>レイワ</t>
    </rPh>
    <rPh sb="5" eb="7">
      <t>ネンド</t>
    </rPh>
    <rPh sb="12" eb="15">
      <t>ニチナンチョウ</t>
    </rPh>
    <rPh sb="16" eb="17">
      <t>オコナ</t>
    </rPh>
    <rPh sb="20" eb="22">
      <t>ケンセツ</t>
    </rPh>
    <rPh sb="22" eb="24">
      <t>コウジ</t>
    </rPh>
    <rPh sb="25" eb="26">
      <t>カカ</t>
    </rPh>
    <rPh sb="27" eb="29">
      <t>キョウソウ</t>
    </rPh>
    <rPh sb="30" eb="32">
      <t>サンカ</t>
    </rPh>
    <rPh sb="38" eb="39">
      <t>ツギ</t>
    </rPh>
    <rPh sb="43" eb="45">
      <t>シンセイ</t>
    </rPh>
    <phoneticPr fontId="4"/>
  </si>
  <si>
    <r>
      <t xml:space="preserve">建 設 業
</t>
    </r>
    <r>
      <rPr>
        <sz val="10"/>
        <rFont val="ＭＳ 明朝"/>
        <family val="1"/>
        <charset val="128"/>
      </rPr>
      <t>許可番号</t>
    </r>
    <rPh sb="0" eb="1">
      <t>ケン</t>
    </rPh>
    <rPh sb="2" eb="3">
      <t>セツ</t>
    </rPh>
    <rPh sb="4" eb="5">
      <t>ギョウ</t>
    </rPh>
    <rPh sb="6" eb="8">
      <t>キョカ</t>
    </rPh>
    <rPh sb="8" eb="10">
      <t>バンゴウ</t>
    </rPh>
    <phoneticPr fontId="4"/>
  </si>
  <si>
    <t>営業年度</t>
    <rPh sb="0" eb="2">
      <t>エイギョウ</t>
    </rPh>
    <rPh sb="2" eb="4">
      <t>ネンド</t>
    </rPh>
    <phoneticPr fontId="4"/>
  </si>
  <si>
    <t>売　上　高</t>
    <rPh sb="0" eb="1">
      <t>バイ</t>
    </rPh>
    <rPh sb="2" eb="3">
      <t>ジョウ</t>
    </rPh>
    <rPh sb="4" eb="5">
      <t>コウ</t>
    </rPh>
    <phoneticPr fontId="4"/>
  </si>
  <si>
    <t>販売費及び
一般管理費</t>
    <rPh sb="0" eb="3">
      <t>ハンバイヒ</t>
    </rPh>
    <rPh sb="3" eb="4">
      <t>オヨ</t>
    </rPh>
    <rPh sb="6" eb="8">
      <t>イッパン</t>
    </rPh>
    <rPh sb="8" eb="11">
      <t>カンリヒ</t>
    </rPh>
    <phoneticPr fontId="4"/>
  </si>
  <si>
    <t>売上原価</t>
    <rPh sb="0" eb="2">
      <t>ウリアゲ</t>
    </rPh>
    <rPh sb="2" eb="4">
      <t>ゲンカ</t>
    </rPh>
    <phoneticPr fontId="4"/>
  </si>
  <si>
    <t>完成工事高</t>
    <rPh sb="0" eb="2">
      <t>カンセイ</t>
    </rPh>
    <rPh sb="2" eb="4">
      <t>コウジ</t>
    </rPh>
    <rPh sb="4" eb="5">
      <t>ダカ</t>
    </rPh>
    <phoneticPr fontId="4"/>
  </si>
  <si>
    <t>兼業事業売上高</t>
    <rPh sb="0" eb="2">
      <t>ケンギョウ</t>
    </rPh>
    <rPh sb="2" eb="4">
      <t>ジギョウ</t>
    </rPh>
    <rPh sb="4" eb="7">
      <t>ウリアゲダカ</t>
    </rPh>
    <phoneticPr fontId="4"/>
  </si>
  <si>
    <t>完成工事原価</t>
    <rPh sb="0" eb="2">
      <t>カンセイ</t>
    </rPh>
    <rPh sb="2" eb="4">
      <t>コウジ</t>
    </rPh>
    <rPh sb="4" eb="6">
      <t>ゲンカ</t>
    </rPh>
    <phoneticPr fontId="4"/>
  </si>
  <si>
    <t>兼業事業売上原価</t>
    <rPh sb="0" eb="2">
      <t>ケンギョウ</t>
    </rPh>
    <rPh sb="2" eb="4">
      <t>ジギョウ</t>
    </rPh>
    <rPh sb="4" eb="6">
      <t>ウリアゲ</t>
    </rPh>
    <rPh sb="6" eb="8">
      <t>ゲンカ</t>
    </rPh>
    <phoneticPr fontId="4"/>
  </si>
  <si>
    <t>生産指標　　　　　　　　（千円）</t>
    <rPh sb="0" eb="2">
      <t>セイサン</t>
    </rPh>
    <rPh sb="2" eb="4">
      <t>シヒョウ</t>
    </rPh>
    <rPh sb="13" eb="15">
      <t>センエン</t>
    </rPh>
    <phoneticPr fontId="4"/>
  </si>
  <si>
    <t>直前</t>
    <rPh sb="0" eb="2">
      <t>チョクゼン</t>
    </rPh>
    <phoneticPr fontId="4"/>
  </si>
  <si>
    <t>直前の前年</t>
    <rPh sb="0" eb="2">
      <t>チョクゼン</t>
    </rPh>
    <rPh sb="3" eb="5">
      <t>ゼンネン</t>
    </rPh>
    <phoneticPr fontId="4"/>
  </si>
  <si>
    <t>直前の前々年</t>
    <rPh sb="0" eb="2">
      <t>チョクゼン</t>
    </rPh>
    <rPh sb="3" eb="6">
      <t>ゼンゼンネン</t>
    </rPh>
    <phoneticPr fontId="4"/>
  </si>
  <si>
    <t>　　１　「生産指標」の欄は、県内業者のみ記入することとし、「直前」・「直前の前年」・「直前の前々年」の各営業年度における財務諸表の</t>
    <rPh sb="54" eb="56">
      <t>ネンド</t>
    </rPh>
    <rPh sb="60" eb="62">
      <t>ザイム</t>
    </rPh>
    <rPh sb="62" eb="64">
      <t>ショヒョウ</t>
    </rPh>
    <phoneticPr fontId="4"/>
  </si>
  <si>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4"/>
  </si>
  <si>
    <t xml:space="preserve"> 　　 　 営業年度を経過していない場合は、「－」とすること。</t>
    <rPh sb="18" eb="20">
      <t>バアイ</t>
    </rPh>
    <phoneticPr fontId="4"/>
  </si>
  <si>
    <t xml:space="preserve"> 　　 　 なお、「直前」の営業年度は、令和７・８年度建設工事入札参加告示 1の（３）に定める審査基準日の年度とすること。</t>
    <rPh sb="10" eb="12">
      <t>チョクゼン</t>
    </rPh>
    <rPh sb="14" eb="16">
      <t>エイギョウ</t>
    </rPh>
    <rPh sb="16" eb="18">
      <t>ネンド</t>
    </rPh>
    <rPh sb="20" eb="22">
      <t>レイワ</t>
    </rPh>
    <rPh sb="25" eb="26">
      <t>ネン</t>
    </rPh>
    <rPh sb="26" eb="27">
      <t>ド</t>
    </rPh>
    <rPh sb="27" eb="29">
      <t>ケンセツ</t>
    </rPh>
    <rPh sb="29" eb="31">
      <t>コウジ</t>
    </rPh>
    <rPh sb="31" eb="33">
      <t>ニュウサツ</t>
    </rPh>
    <rPh sb="33" eb="35">
      <t>サンカ</t>
    </rPh>
    <rPh sb="35" eb="37">
      <t>コクジ</t>
    </rPh>
    <rPh sb="44" eb="45">
      <t>サダ</t>
    </rPh>
    <rPh sb="47" eb="49">
      <t>シンサ</t>
    </rPh>
    <rPh sb="49" eb="51">
      <t>キジュン</t>
    </rPh>
    <rPh sb="51" eb="52">
      <t>ビ</t>
    </rPh>
    <rPh sb="53" eb="55">
      <t>ネンド</t>
    </rPh>
    <phoneticPr fontId="4"/>
  </si>
  <si>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4"/>
  </si>
  <si>
    <t>　　場合にあっては審査基準日前２年間、土木一式工事（別表の中区分の欄に掲げるプレストレスト・コンクリートに限る。）及び鋼構造物工事（別表の中区分の欄に掲げる鋼橋に</t>
    <rPh sb="29" eb="30">
      <t>チュウ</t>
    </rPh>
    <phoneticPr fontId="4"/>
  </si>
  <si>
    <t>　　限る。）の場合にあっては審査基準日前５年間に実績がある場合は記載すること。</t>
    <rPh sb="2" eb="3">
      <t>カギ</t>
    </rPh>
    <rPh sb="7" eb="9">
      <t>バアイ</t>
    </rPh>
    <rPh sb="14" eb="16">
      <t>シンサ</t>
    </rPh>
    <rPh sb="16" eb="19">
      <t>キジュンビ</t>
    </rPh>
    <phoneticPr fontId="4"/>
  </si>
  <si>
    <t>　１「希望欄」については、「経審申請」、「同種工事施工実績」及び「特殊工事申請書類」（該当工種に限る。）の全てに○印があり、当該工種に係る資格を希望する場合に○印を記載すること。</t>
    <rPh sb="3" eb="5">
      <t>キボウ</t>
    </rPh>
    <rPh sb="5" eb="6">
      <t>ラン</t>
    </rPh>
    <rPh sb="14" eb="16">
      <t>ケイシン</t>
    </rPh>
    <rPh sb="16" eb="18">
      <t>シンセイ</t>
    </rPh>
    <rPh sb="21" eb="23">
      <t>ドウシュ</t>
    </rPh>
    <rPh sb="23" eb="25">
      <t>コウジ</t>
    </rPh>
    <rPh sb="25" eb="27">
      <t>セコウ</t>
    </rPh>
    <rPh sb="27" eb="29">
      <t>ジッセキ</t>
    </rPh>
    <rPh sb="30" eb="31">
      <t>オヨ</t>
    </rPh>
    <rPh sb="33" eb="35">
      <t>トクシュ</t>
    </rPh>
    <rPh sb="35" eb="37">
      <t>コウジ</t>
    </rPh>
    <rPh sb="37" eb="39">
      <t>シンセイ</t>
    </rPh>
    <rPh sb="39" eb="41">
      <t>ショルイ</t>
    </rPh>
    <rPh sb="43" eb="45">
      <t>ガイトウ</t>
    </rPh>
    <rPh sb="45" eb="47">
      <t>コウシュ</t>
    </rPh>
    <rPh sb="48" eb="49">
      <t>カギ</t>
    </rPh>
    <rPh sb="53" eb="54">
      <t>スベ</t>
    </rPh>
    <rPh sb="57" eb="58">
      <t>ジルシ</t>
    </rPh>
    <rPh sb="62" eb="64">
      <t>トウガイ</t>
    </rPh>
    <rPh sb="64" eb="66">
      <t>コウシュ</t>
    </rPh>
    <rPh sb="67" eb="68">
      <t>カカ</t>
    </rPh>
    <rPh sb="69" eb="71">
      <t>シカク</t>
    </rPh>
    <rPh sb="72" eb="74">
      <t>キボウ</t>
    </rPh>
    <rPh sb="76" eb="78">
      <t>バアイ</t>
    </rPh>
    <rPh sb="80" eb="81">
      <t>ジルシ</t>
    </rPh>
    <rPh sb="82" eb="84">
      <t>キサイ</t>
    </rPh>
    <phoneticPr fontId="4"/>
  </si>
  <si>
    <t>委　　任　　状</t>
    <rPh sb="0" eb="1">
      <t>イ</t>
    </rPh>
    <rPh sb="3" eb="4">
      <t>ニン</t>
    </rPh>
    <rPh sb="6" eb="7">
      <t>ジョウ</t>
    </rPh>
    <phoneticPr fontId="4"/>
  </si>
  <si>
    <t>令和　　年　　月　　日</t>
    <rPh sb="0" eb="2">
      <t>レイワ</t>
    </rPh>
    <rPh sb="4" eb="5">
      <t>ネン</t>
    </rPh>
    <rPh sb="7" eb="8">
      <t>ガツ</t>
    </rPh>
    <rPh sb="10" eb="11">
      <t>ニチ</t>
    </rPh>
    <phoneticPr fontId="4"/>
  </si>
  <si>
    <t xml:space="preserve"> 日南町長　　様</t>
    <rPh sb="1" eb="4">
      <t>ニチナンチョウ</t>
    </rPh>
    <rPh sb="4" eb="5">
      <t>チョウ</t>
    </rPh>
    <phoneticPr fontId="4"/>
  </si>
  <si>
    <t>（委任者）</t>
    <rPh sb="1" eb="4">
      <t>イニンシャ</t>
    </rPh>
    <phoneticPr fontId="4"/>
  </si>
  <si>
    <t>　下記の者を代理人と定め、日南町との間における次の権限を委任します。</t>
    <rPh sb="1" eb="3">
      <t>カキ</t>
    </rPh>
    <rPh sb="4" eb="5">
      <t>モノ</t>
    </rPh>
    <rPh sb="6" eb="9">
      <t>ダイリニン</t>
    </rPh>
    <rPh sb="10" eb="11">
      <t>サダ</t>
    </rPh>
    <rPh sb="13" eb="16">
      <t>ニチナンチョウ</t>
    </rPh>
    <rPh sb="18" eb="19">
      <t>アイダ</t>
    </rPh>
    <rPh sb="23" eb="24">
      <t>ツギ</t>
    </rPh>
    <rPh sb="25" eb="27">
      <t>ケンゲン</t>
    </rPh>
    <rPh sb="28" eb="30">
      <t>イニン</t>
    </rPh>
    <phoneticPr fontId="4"/>
  </si>
  <si>
    <t>記</t>
    <rPh sb="0" eb="1">
      <t>キ</t>
    </rPh>
    <phoneticPr fontId="4"/>
  </si>
  <si>
    <t>住所</t>
    <rPh sb="0" eb="2">
      <t>ジュウショ</t>
    </rPh>
    <phoneticPr fontId="1"/>
  </si>
  <si>
    <t>商号又は名称</t>
    <rPh sb="0" eb="2">
      <t>ショウゴウ</t>
    </rPh>
    <rPh sb="2" eb="3">
      <t>マタ</t>
    </rPh>
    <rPh sb="4" eb="6">
      <t>メイショウ</t>
    </rPh>
    <phoneticPr fontId="1"/>
  </si>
  <si>
    <t>（受任者）</t>
    <rPh sb="1" eb="3">
      <t>ジュニン</t>
    </rPh>
    <rPh sb="3" eb="4">
      <t>シャ</t>
    </rPh>
    <phoneticPr fontId="4"/>
  </si>
  <si>
    <t>氏名</t>
    <rPh sb="0" eb="2">
      <t>シメイ</t>
    </rPh>
    <phoneticPr fontId="1"/>
  </si>
  <si>
    <t>電話番号</t>
    <rPh sb="0" eb="2">
      <t>デンワ</t>
    </rPh>
    <rPh sb="2" eb="4">
      <t>バンゴウ</t>
    </rPh>
    <phoneticPr fontId="1"/>
  </si>
  <si>
    <t>ＦＡＸ番号</t>
    <rPh sb="3" eb="5">
      <t>バンゴウ</t>
    </rPh>
    <phoneticPr fontId="1"/>
  </si>
  <si>
    <t xml:space="preserve"> 入札及び見積に関する一切の権限</t>
    <rPh sb="1" eb="3">
      <t>ニュウサツ</t>
    </rPh>
    <rPh sb="3" eb="4">
      <t>オヨ</t>
    </rPh>
    <rPh sb="5" eb="7">
      <t>ミツモリ</t>
    </rPh>
    <rPh sb="8" eb="9">
      <t>カン</t>
    </rPh>
    <rPh sb="11" eb="13">
      <t>イッサイ</t>
    </rPh>
    <rPh sb="14" eb="16">
      <t>ケンゲン</t>
    </rPh>
    <phoneticPr fontId="4"/>
  </si>
  <si>
    <t>（委任事項）</t>
    <rPh sb="1" eb="3">
      <t>イニン</t>
    </rPh>
    <rPh sb="3" eb="5">
      <t>ジコウ</t>
    </rPh>
    <phoneticPr fontId="4"/>
  </si>
  <si>
    <t xml:space="preserve"> 契約の締結及び履行に関する一切の権限</t>
    <rPh sb="1" eb="3">
      <t>ケイヤク</t>
    </rPh>
    <rPh sb="4" eb="6">
      <t>テイケツ</t>
    </rPh>
    <rPh sb="6" eb="7">
      <t>オヨ</t>
    </rPh>
    <rPh sb="8" eb="10">
      <t>リコウ</t>
    </rPh>
    <rPh sb="11" eb="12">
      <t>カン</t>
    </rPh>
    <rPh sb="14" eb="16">
      <t>イッサイ</t>
    </rPh>
    <rPh sb="17" eb="19">
      <t>ケンゲン</t>
    </rPh>
    <phoneticPr fontId="4"/>
  </si>
  <si>
    <t xml:space="preserve"> 入札及び契約保証金の納付及び還付に関する一切の権限</t>
    <rPh sb="1" eb="3">
      <t>ニュウサツ</t>
    </rPh>
    <rPh sb="3" eb="4">
      <t>オヨ</t>
    </rPh>
    <rPh sb="5" eb="7">
      <t>ケイヤク</t>
    </rPh>
    <rPh sb="7" eb="10">
      <t>ホショウキン</t>
    </rPh>
    <rPh sb="11" eb="13">
      <t>ノウフ</t>
    </rPh>
    <rPh sb="13" eb="14">
      <t>オヨ</t>
    </rPh>
    <rPh sb="15" eb="17">
      <t>カンプ</t>
    </rPh>
    <rPh sb="18" eb="19">
      <t>カン</t>
    </rPh>
    <rPh sb="21" eb="23">
      <t>イッサイ</t>
    </rPh>
    <rPh sb="24" eb="26">
      <t>ケンゲン</t>
    </rPh>
    <phoneticPr fontId="4"/>
  </si>
  <si>
    <t xml:space="preserve"> 代金の請求及び受領に関する一切の権限</t>
    <rPh sb="1" eb="3">
      <t>ダイキン</t>
    </rPh>
    <rPh sb="4" eb="6">
      <t>セイキュウ</t>
    </rPh>
    <rPh sb="6" eb="7">
      <t>オヨ</t>
    </rPh>
    <rPh sb="8" eb="10">
      <t>ジュリョウ</t>
    </rPh>
    <rPh sb="11" eb="12">
      <t>カン</t>
    </rPh>
    <rPh sb="14" eb="16">
      <t>イッサイ</t>
    </rPh>
    <rPh sb="17" eb="19">
      <t>ケンゲン</t>
    </rPh>
    <phoneticPr fontId="4"/>
  </si>
  <si>
    <t xml:space="preserve"> 共同企業体に関する一切の権限</t>
    <rPh sb="1" eb="3">
      <t>キョウドウ</t>
    </rPh>
    <rPh sb="3" eb="6">
      <t>キギョウタイ</t>
    </rPh>
    <rPh sb="7" eb="8">
      <t>カン</t>
    </rPh>
    <rPh sb="10" eb="12">
      <t>イッサイ</t>
    </rPh>
    <rPh sb="13" eb="15">
      <t>ケンゲン</t>
    </rPh>
    <phoneticPr fontId="4"/>
  </si>
  <si>
    <t xml:space="preserve"> 復代理人選任及び解任に関する一切の権限</t>
    <rPh sb="1" eb="4">
      <t>フクダイリ</t>
    </rPh>
    <rPh sb="4" eb="5">
      <t>ジン</t>
    </rPh>
    <rPh sb="5" eb="7">
      <t>センニン</t>
    </rPh>
    <rPh sb="7" eb="8">
      <t>オヨ</t>
    </rPh>
    <rPh sb="9" eb="11">
      <t>カイニン</t>
    </rPh>
    <rPh sb="12" eb="13">
      <t>カン</t>
    </rPh>
    <rPh sb="15" eb="17">
      <t>イッサイ</t>
    </rPh>
    <rPh sb="18" eb="20">
      <t>ケンゲン</t>
    </rPh>
    <phoneticPr fontId="4"/>
  </si>
  <si>
    <t>（委任期間）</t>
    <rPh sb="1" eb="3">
      <t>イニン</t>
    </rPh>
    <rPh sb="3" eb="5">
      <t>キカン</t>
    </rPh>
    <phoneticPr fontId="4"/>
  </si>
  <si>
    <t>令和　　年　　月　　日　から　令和　　年　　月　　日　まで</t>
    <rPh sb="0" eb="2">
      <t>レイワ</t>
    </rPh>
    <rPh sb="4" eb="5">
      <t>ネン</t>
    </rPh>
    <rPh sb="7" eb="8">
      <t>ガツ</t>
    </rPh>
    <rPh sb="10" eb="11">
      <t>ニチ</t>
    </rPh>
    <phoneticPr fontId="4"/>
  </si>
  <si>
    <t>使　用　印　鑑  届</t>
    <rPh sb="0" eb="1">
      <t>シ</t>
    </rPh>
    <rPh sb="2" eb="3">
      <t>ヨウ</t>
    </rPh>
    <rPh sb="4" eb="5">
      <t>イン</t>
    </rPh>
    <rPh sb="6" eb="7">
      <t>カガミ</t>
    </rPh>
    <rPh sb="9" eb="10">
      <t>トドケ</t>
    </rPh>
    <phoneticPr fontId="4"/>
  </si>
  <si>
    <t>使用印</t>
    <rPh sb="0" eb="2">
      <t>シヨウ</t>
    </rPh>
    <rPh sb="2" eb="3">
      <t>ジルシ</t>
    </rPh>
    <phoneticPr fontId="4"/>
  </si>
  <si>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ミツモリ</t>
    </rPh>
    <rPh sb="17" eb="19">
      <t>テイシュツ</t>
    </rPh>
    <rPh sb="19" eb="20">
      <t>オヨ</t>
    </rPh>
    <rPh sb="21" eb="23">
      <t>ケイヤク</t>
    </rPh>
    <rPh sb="24" eb="26">
      <t>テイケツ</t>
    </rPh>
    <rPh sb="26" eb="27">
      <t>ナラ</t>
    </rPh>
    <rPh sb="29" eb="31">
      <t>ダイキン</t>
    </rPh>
    <rPh sb="32" eb="34">
      <t>セイキュウ</t>
    </rPh>
    <rPh sb="34" eb="35">
      <t>オヨ</t>
    </rPh>
    <rPh sb="36" eb="38">
      <t>ジュリョウ</t>
    </rPh>
    <rPh sb="42" eb="44">
      <t>シヨウ</t>
    </rPh>
    <rPh sb="50" eb="51">
      <t>トド</t>
    </rPh>
    <rPh sb="52" eb="53">
      <t>デ</t>
    </rPh>
    <phoneticPr fontId="4"/>
  </si>
  <si>
    <t>住所または所在地</t>
    <rPh sb="0" eb="2">
      <t>ジュウショ</t>
    </rPh>
    <rPh sb="5" eb="8">
      <t>ショザイチ</t>
    </rPh>
    <phoneticPr fontId="4"/>
  </si>
  <si>
    <t>商号または名称</t>
    <rPh sb="0" eb="2">
      <t>ショウゴウ</t>
    </rPh>
    <rPh sb="5" eb="7">
      <t>メイショウ</t>
    </rPh>
    <phoneticPr fontId="4"/>
  </si>
  <si>
    <t>代表者職氏名</t>
    <rPh sb="0" eb="3">
      <t>ダイヒョウシャ</t>
    </rPh>
    <rPh sb="3" eb="4">
      <t>ショク</t>
    </rPh>
    <rPh sb="4" eb="6">
      <t>シメイ</t>
    </rPh>
    <phoneticPr fontId="4"/>
  </si>
  <si>
    <t xml:space="preserve">印  </t>
    <rPh sb="0" eb="1">
      <t>イン</t>
    </rPh>
    <phoneticPr fontId="4"/>
  </si>
  <si>
    <t>　暴力団等の排除に関する誓約書、同意書及び役員等調書</t>
    <rPh sb="1" eb="4">
      <t>ボウリョクダン</t>
    </rPh>
    <rPh sb="4" eb="5">
      <t>トウ</t>
    </rPh>
    <rPh sb="6" eb="8">
      <t>ハイジョ</t>
    </rPh>
    <rPh sb="9" eb="10">
      <t>カン</t>
    </rPh>
    <rPh sb="12" eb="15">
      <t>セイヤクショ</t>
    </rPh>
    <rPh sb="16" eb="19">
      <t>ドウイショ</t>
    </rPh>
    <rPh sb="19" eb="20">
      <t>オヨ</t>
    </rPh>
    <rPh sb="21" eb="23">
      <t>ヤクイン</t>
    </rPh>
    <rPh sb="23" eb="24">
      <t>トウ</t>
    </rPh>
    <rPh sb="24" eb="26">
      <t>チョウショ</t>
    </rPh>
    <phoneticPr fontId="37"/>
  </si>
  <si>
    <t>月</t>
    <rPh sb="0" eb="1">
      <t>ツキ</t>
    </rPh>
    <phoneticPr fontId="4"/>
  </si>
  <si>
    <t>　</t>
  </si>
  <si>
    <t>日南町長　　様</t>
    <rPh sb="0" eb="3">
      <t>ニチナンチョウ</t>
    </rPh>
    <rPh sb="3" eb="4">
      <t>チョウ</t>
    </rPh>
    <phoneticPr fontId="4"/>
  </si>
  <si>
    <t>　（申請者）</t>
    <rPh sb="2" eb="5">
      <t>シンセイシャ</t>
    </rPh>
    <phoneticPr fontId="4"/>
  </si>
  <si>
    <t>所在地</t>
    <rPh sb="0" eb="3">
      <t>ショザイチ</t>
    </rPh>
    <phoneticPr fontId="4"/>
  </si>
  <si>
    <t>　下表について、事実と相違ないことを誓約するとともに、この調書に記載した者については、暴力団排除を目的とし鳥取県警察本部に照会が行われることに同意します。　</t>
    <rPh sb="2" eb="3">
      <t>ヒョウ</t>
    </rPh>
    <rPh sb="53" eb="56">
      <t>トットリケン</t>
    </rPh>
    <rPh sb="56" eb="58">
      <t>ケイサツ</t>
    </rPh>
    <rPh sb="58" eb="60">
      <t>ホンブ</t>
    </rPh>
    <rPh sb="64" eb="65">
      <t>オコナ</t>
    </rPh>
    <rPh sb="71" eb="73">
      <t>ドウイ</t>
    </rPh>
    <phoneticPr fontId="4"/>
  </si>
  <si>
    <t>取締役・監査役等登記簿に記載されている役員</t>
    <rPh sb="0" eb="3">
      <t>トリシマリヤク</t>
    </rPh>
    <rPh sb="4" eb="7">
      <t>カンサヤク</t>
    </rPh>
    <rPh sb="7" eb="8">
      <t>トウ</t>
    </rPh>
    <rPh sb="8" eb="11">
      <t>トウキボ</t>
    </rPh>
    <rPh sb="12" eb="14">
      <t>キサイ</t>
    </rPh>
    <rPh sb="19" eb="21">
      <t>ヤクイン</t>
    </rPh>
    <phoneticPr fontId="4"/>
  </si>
  <si>
    <t>役職名等</t>
  </si>
  <si>
    <t>生年月日(半角)</t>
    <rPh sb="0" eb="2">
      <t>セイネン</t>
    </rPh>
    <rPh sb="2" eb="4">
      <t>ガッピ</t>
    </rPh>
    <rPh sb="5" eb="7">
      <t>ハンカク</t>
    </rPh>
    <phoneticPr fontId="4"/>
  </si>
  <si>
    <t>性 別</t>
    <rPh sb="0" eb="1">
      <t>セイ</t>
    </rPh>
    <rPh sb="2" eb="3">
      <t>ベツ</t>
    </rPh>
    <phoneticPr fontId="4"/>
  </si>
  <si>
    <t xml:space="preserve"> ﾌﾘｶﾞﾅ(半角)</t>
    <rPh sb="7" eb="9">
      <t>ハンカク</t>
    </rPh>
    <phoneticPr fontId="4"/>
  </si>
  <si>
    <t>元号</t>
    <rPh sb="0" eb="2">
      <t>ゲンゴウ</t>
    </rPh>
    <phoneticPr fontId="4"/>
  </si>
  <si>
    <t>日</t>
    <rPh sb="0" eb="1">
      <t>ヒ</t>
    </rPh>
    <phoneticPr fontId="4"/>
  </si>
  <si>
    <t>　受任者(権限を委任する営業所の代表者)</t>
    <rPh sb="1" eb="3">
      <t>ジュニン</t>
    </rPh>
    <rPh sb="3" eb="4">
      <t>シャ</t>
    </rPh>
    <rPh sb="5" eb="7">
      <t>ケンゲン</t>
    </rPh>
    <rPh sb="8" eb="10">
      <t>イニン</t>
    </rPh>
    <rPh sb="12" eb="15">
      <t>エイギョウショ</t>
    </rPh>
    <rPh sb="16" eb="19">
      <t>ダイヒョウシャ</t>
    </rPh>
    <phoneticPr fontId="37"/>
  </si>
  <si>
    <t>生年月日（半角）</t>
    <rPh sb="0" eb="2">
      <t>セイネン</t>
    </rPh>
    <rPh sb="2" eb="4">
      <t>ガッピ</t>
    </rPh>
    <rPh sb="5" eb="7">
      <t>ハンカク</t>
    </rPh>
    <phoneticPr fontId="4"/>
  </si>
  <si>
    <t>(ページ番号/総ページ数)</t>
    <rPh sb="4" eb="6">
      <t>バンゴウ</t>
    </rPh>
    <rPh sb="7" eb="8">
      <t>ソウ</t>
    </rPh>
    <rPh sb="11" eb="12">
      <t>スウ</t>
    </rPh>
    <phoneticPr fontId="4"/>
  </si>
  <si>
    <t>／</t>
  </si>
  <si>
    <t>注意事項</t>
    <rPh sb="0" eb="2">
      <t>チュウイ</t>
    </rPh>
    <phoneticPr fontId="4"/>
  </si>
  <si>
    <t xml:space="preserve">１　登記簿に記載されている役員等（役員（取締役、監査役、理事等）、支配人（支店又は営業所を代表する者をいう。）及び
</t>
    <rPh sb="2" eb="5">
      <t>トウキボ</t>
    </rPh>
    <rPh sb="6" eb="8">
      <t>キサイ</t>
    </rPh>
    <rPh sb="17" eb="19">
      <t>ヤクイン</t>
    </rPh>
    <rPh sb="20" eb="23">
      <t>トリシマリヤク</t>
    </rPh>
    <rPh sb="24" eb="27">
      <t>カンサヤク</t>
    </rPh>
    <rPh sb="28" eb="30">
      <t>リジ</t>
    </rPh>
    <rPh sb="30" eb="31">
      <t>トウ</t>
    </rPh>
    <rPh sb="33" eb="36">
      <t>シハイニン</t>
    </rPh>
    <rPh sb="37" eb="39">
      <t>シテン</t>
    </rPh>
    <rPh sb="39" eb="40">
      <t>マタ</t>
    </rPh>
    <rPh sb="41" eb="44">
      <t>エイギョウショ</t>
    </rPh>
    <rPh sb="45" eb="47">
      <t>ダイヒョウ</t>
    </rPh>
    <rPh sb="49" eb="50">
      <t>シャ</t>
    </rPh>
    <rPh sb="55" eb="56">
      <t>オヨ</t>
    </rPh>
    <phoneticPr fontId="4"/>
  </si>
  <si>
    <t>経営に事実上参加している者をいい、非常勤である者を含む。）の氏名、生年月日、性別及び住所を記入してください。</t>
  </si>
  <si>
    <t>２　この名簿は、役員等が暴力団員であるか否かの確認のために使用し、それ以外の目的のために使用されることはありません。</t>
    <rPh sb="44" eb="46">
      <t>シヨウ</t>
    </rPh>
    <phoneticPr fontId="4"/>
  </si>
  <si>
    <t>３　提出に当たっては、氏名、生年月日、性別及び住所の個人情報が当該目的のために使用されることについて、必ず当該名簿</t>
    <rPh sb="31" eb="33">
      <t>トウガイ</t>
    </rPh>
    <rPh sb="39" eb="41">
      <t>シヨウ</t>
    </rPh>
    <phoneticPr fontId="4"/>
  </si>
  <si>
    <t>に記入されている者全員の同意を取ってください。</t>
  </si>
  <si>
    <r>
      <t>４　「フリガナ」と「生年月日」の欄は、</t>
    </r>
    <r>
      <rPr>
        <u/>
        <sz val="10"/>
        <color theme="1"/>
        <rFont val="ＭＳ 明朝"/>
        <family val="1"/>
        <charset val="128"/>
      </rPr>
      <t>必ず半角で記入</t>
    </r>
    <r>
      <rPr>
        <sz val="10"/>
        <color theme="1"/>
        <rFont val="ＭＳ 明朝"/>
        <family val="1"/>
        <charset val="128"/>
      </rPr>
      <t>してください。また、</t>
    </r>
    <r>
      <rPr>
        <u/>
        <sz val="10"/>
        <color theme="1"/>
        <rFont val="ＭＳ 明朝"/>
        <family val="1"/>
        <charset val="128"/>
      </rPr>
      <t>「フリガナ」と「氏名」欄の苗字と名前の間は</t>
    </r>
    <rPh sb="10" eb="12">
      <t>セイネン</t>
    </rPh>
    <rPh sb="12" eb="14">
      <t>ガッピ</t>
    </rPh>
    <rPh sb="16" eb="17">
      <t>ラン</t>
    </rPh>
    <rPh sb="19" eb="20">
      <t>カナラ</t>
    </rPh>
    <rPh sb="21" eb="23">
      <t>ハンカク</t>
    </rPh>
    <rPh sb="24" eb="26">
      <t>キニュウ</t>
    </rPh>
    <rPh sb="44" eb="46">
      <t>シメイ</t>
    </rPh>
    <phoneticPr fontId="4"/>
  </si>
  <si>
    <r>
      <rPr>
        <u/>
        <sz val="10"/>
        <color theme="1"/>
        <rFont val="ＭＳ 明朝"/>
        <family val="1"/>
        <charset val="128"/>
      </rPr>
      <t>半角スペース</t>
    </r>
    <r>
      <rPr>
        <sz val="10"/>
        <color theme="1"/>
        <rFont val="ＭＳ 明朝"/>
        <family val="1"/>
        <charset val="128"/>
      </rPr>
      <t>をとってください。</t>
    </r>
  </si>
  <si>
    <t>５　「生年月日」の元号は、「大正、昭和、平成」をそれぞれ半角で「T、S、H」と入力してください。</t>
    <rPh sb="2" eb="4">
      <t>セイネン</t>
    </rPh>
    <rPh sb="4" eb="6">
      <t>ガッピ</t>
    </rPh>
    <rPh sb="8" eb="10">
      <t>ゲンゴウ</t>
    </rPh>
    <rPh sb="14" eb="16">
      <t>タイショウ</t>
    </rPh>
    <rPh sb="17" eb="19">
      <t>ショウワ</t>
    </rPh>
    <rPh sb="20" eb="22">
      <t>ヘイセイ</t>
    </rPh>
    <rPh sb="27" eb="29">
      <t>ハンカク</t>
    </rPh>
    <rPh sb="38" eb="40">
      <t>ニュウリョク</t>
    </rPh>
    <phoneticPr fontId="4"/>
  </si>
  <si>
    <t>６　「性別」は、「男、女」をそれぞれ半角で「M、F」と入力してください。</t>
    <rPh sb="1" eb="3">
      <t>セイベツ</t>
    </rPh>
    <rPh sb="7" eb="8">
      <t>オトコ</t>
    </rPh>
    <rPh sb="16" eb="18">
      <t>ハンカク</t>
    </rPh>
    <rPh sb="25" eb="27">
      <t>ニュウリョク</t>
    </rPh>
    <phoneticPr fontId="4"/>
  </si>
  <si>
    <t>７　名簿の枠が不足する場合は、シートをコピーの上、複数ページに記載していただきページ番号及び総ページ数を記載してく</t>
    <rPh sb="23" eb="24">
      <t>ウエ</t>
    </rPh>
    <phoneticPr fontId="4"/>
  </si>
  <si>
    <t>　ださい。</t>
  </si>
  <si>
    <t>　４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4"/>
  </si>
  <si>
    <t>　５　「合計」の欄に記載する額は、直前審査に係る完成工事高の合計額と一致すること。</t>
    <rPh sb="4" eb="6">
      <t>ゴウケイ</t>
    </rPh>
    <rPh sb="8" eb="9">
      <t>ラン</t>
    </rPh>
    <rPh sb="10" eb="12">
      <t>キサイ</t>
    </rPh>
    <rPh sb="14" eb="15">
      <t>ガク</t>
    </rPh>
    <rPh sb="17" eb="19">
      <t>チョクゼン</t>
    </rPh>
    <rPh sb="19" eb="21">
      <t>シンサ</t>
    </rPh>
    <rPh sb="22" eb="23">
      <t>カカ</t>
    </rPh>
    <rPh sb="24" eb="26">
      <t>カンセイ</t>
    </rPh>
    <rPh sb="26" eb="28">
      <t>コウジ</t>
    </rPh>
    <rPh sb="28" eb="29">
      <t>ダカ</t>
    </rPh>
    <rPh sb="30" eb="33">
      <t>ゴウケイガク</t>
    </rPh>
    <rPh sb="34" eb="36">
      <t>イッチ</t>
    </rPh>
    <phoneticPr fontId="4"/>
  </si>
  <si>
    <t>　６　「その他工事」の欄に記載する額は、経営事項審査を受審していない業種にかかる完成工事高を記載すること。</t>
    <rPh sb="6" eb="7">
      <t>ホカ</t>
    </rPh>
    <rPh sb="7" eb="9">
      <t>コウジ</t>
    </rPh>
    <rPh sb="11" eb="12">
      <t>ラン</t>
    </rPh>
    <rPh sb="13" eb="15">
      <t>キサイ</t>
    </rPh>
    <rPh sb="17" eb="18">
      <t>ガク</t>
    </rPh>
    <rPh sb="20" eb="22">
      <t>ケイエイ</t>
    </rPh>
    <rPh sb="22" eb="24">
      <t>ジコウ</t>
    </rPh>
    <rPh sb="24" eb="26">
      <t>シンサ</t>
    </rPh>
    <rPh sb="27" eb="29">
      <t>ジュシン</t>
    </rPh>
    <rPh sb="35" eb="36">
      <t>コウギョウ</t>
    </rPh>
    <rPh sb="40" eb="42">
      <t>カンセイ</t>
    </rPh>
    <rPh sb="42" eb="45">
      <t>コウジタカ</t>
    </rPh>
    <rPh sb="46" eb="48">
      <t>キサイ</t>
    </rPh>
    <phoneticPr fontId="4"/>
  </si>
  <si>
    <t>　　２　「その他の営業所の登録の有無」の欄は、県外業者のみ記入することとし、「有・無」のいずれかを記入すること。</t>
    <rPh sb="49" eb="51">
      <t>キニュウ</t>
    </rPh>
    <phoneticPr fontId="4"/>
  </si>
  <si>
    <t>特殊工事申請</t>
    <rPh sb="0" eb="2">
      <t>トクシュ</t>
    </rPh>
    <rPh sb="2" eb="4">
      <t>コウジ</t>
    </rPh>
    <rPh sb="4" eb="6">
      <t>シンセイ</t>
    </rPh>
    <phoneticPr fontId="4"/>
  </si>
  <si>
    <t>＊特殊工事の申請の有無に関わらず、様式７号～12号は省略しております。</t>
    <rPh sb="1" eb="3">
      <t>トクシュ</t>
    </rPh>
    <rPh sb="3" eb="5">
      <t>コウジ</t>
    </rPh>
    <rPh sb="6" eb="8">
      <t>シンセイ</t>
    </rPh>
    <rPh sb="9" eb="11">
      <t>ウム</t>
    </rPh>
    <rPh sb="12" eb="13">
      <t>カカ</t>
    </rPh>
    <rPh sb="17" eb="19">
      <t>ヨウシキ</t>
    </rPh>
    <rPh sb="20" eb="21">
      <t>ゴウ</t>
    </rPh>
    <rPh sb="24" eb="25">
      <t>ゴウ</t>
    </rPh>
    <rPh sb="26" eb="28">
      <t>ショウリャク</t>
    </rPh>
    <phoneticPr fontId="25"/>
  </si>
  <si>
    <t>令和７・８年度建設工事入札参加資格審査申請書</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</si>
</sst>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General;General;"/>
    <numFmt numFmtId="178" formatCode="[$-411]ggge&quot;年&quot;m&quot;月&quot;d&quot;日&quot;;@"/>
  </numFmts>
  <fonts count="49">
    <font>
      <sz val="11"/>
      <name val="ＭＳ Ｐゴシック"/>
      <family val="3"/>
    </font>
    <font>
      <sz val="11"/>
      <name val="ＭＳ Ｐゴシック"/>
      <family val="3"/>
    </font>
    <font>
      <sz val="9"/>
      <name val="明朝体"/>
      <family val="3"/>
    </font>
    <font>
      <sz val="11"/>
      <color theme="1"/>
      <name val="ＭＳ Ｐゴシック"/>
      <family val="3"/>
      <scheme val="minor"/>
    </font>
    <font>
      <sz val="6"/>
      <name val="ＭＳ Ｐゴシック"/>
      <family val="3"/>
    </font>
    <font>
      <sz val="14"/>
      <color theme="1"/>
      <name val="ＭＳ 明朝"/>
      <family val="1"/>
    </font>
    <font>
      <u/>
      <sz val="11"/>
      <color indexed="12"/>
      <name val="ＭＳ Ｐゴシック"/>
      <family val="3"/>
    </font>
    <font>
      <sz val="11"/>
      <name val="ＭＳ 明朝"/>
      <family val="1"/>
    </font>
    <font>
      <b/>
      <sz val="16"/>
      <name val="ＭＳ 明朝"/>
      <family val="1"/>
    </font>
    <font>
      <sz val="12"/>
      <name val="ＭＳ 明朝"/>
      <family val="1"/>
    </font>
    <font>
      <sz val="11"/>
      <color indexed="10"/>
      <name val="ＭＳ 明朝"/>
      <family val="1"/>
    </font>
    <font>
      <sz val="9"/>
      <name val="ＭＳ 明朝"/>
      <family val="1"/>
    </font>
    <font>
      <sz val="14"/>
      <name val="ＭＳ 明朝"/>
      <family val="1"/>
    </font>
    <font>
      <sz val="8"/>
      <name val="ＭＳ 明朝"/>
      <family val="1"/>
    </font>
    <font>
      <sz val="10"/>
      <name val="ＭＳ 明朝"/>
      <family val="1"/>
    </font>
    <font>
      <sz val="10"/>
      <name val="ＭＳ Ｐ明朝"/>
      <family val="1"/>
    </font>
    <font>
      <u/>
      <sz val="10"/>
      <name val="ＭＳ 明朝"/>
      <family val="1"/>
    </font>
    <font>
      <sz val="22"/>
      <name val="ＭＳ 明朝"/>
      <family val="1"/>
    </font>
    <font>
      <sz val="20"/>
      <name val="ＭＳ 明朝"/>
      <family val="1"/>
    </font>
    <font>
      <sz val="11"/>
      <name val="ＭＳ Ｐ明朝"/>
      <family val="1"/>
    </font>
    <font>
      <sz val="14"/>
      <name val="ＭＳ Ｐ明朝"/>
      <family val="1"/>
    </font>
    <font>
      <sz val="9"/>
      <name val="ＭＳ Ｐ明朝"/>
      <family val="1"/>
    </font>
    <font>
      <sz val="12"/>
      <name val="ＭＳ Ｐ明朝"/>
      <family val="1"/>
    </font>
    <font>
      <sz val="11"/>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11"/>
      <color theme="1"/>
      <name val="ＭＳ Ｐゴシック"/>
      <family val="2"/>
      <scheme val="minor"/>
    </font>
    <font>
      <b/>
      <sz val="18"/>
      <name val="ＭＳ Ｐゴシック"/>
      <family val="3"/>
    </font>
    <font>
      <sz val="18"/>
      <name val="ＭＳ Ｐゴシック"/>
      <family val="3"/>
    </font>
    <font>
      <b/>
      <sz val="16"/>
      <name val="ＭＳ Ｐゴシック"/>
      <family val="3"/>
    </font>
    <font>
      <sz val="18"/>
      <name val="ＭＳ Ｐ明朝"/>
      <family val="1"/>
    </font>
    <font>
      <sz val="16"/>
      <name val="ＭＳ 明朝"/>
      <family val="1"/>
    </font>
    <font>
      <b/>
      <sz val="22"/>
      <name val="ＭＳ 明朝"/>
      <family val="1"/>
    </font>
    <font>
      <b/>
      <sz val="20"/>
      <name val="ＭＳ 明朝"/>
      <family val="1"/>
    </font>
    <font>
      <b/>
      <sz val="18"/>
      <name val="ＭＳ 明朝"/>
      <family val="1"/>
    </font>
    <font>
      <sz val="6"/>
      <name val="明朝体"/>
      <family val="3"/>
    </font>
    <font>
      <sz val="10.1"/>
      <name val="ＭＳ 明朝"/>
      <family val="1"/>
    </font>
    <font>
      <sz val="11"/>
      <color indexed="9"/>
      <name val="ＭＳ 明朝"/>
      <family val="1"/>
    </font>
    <font>
      <u val="double"/>
      <sz val="11"/>
      <color indexed="9"/>
      <name val="ＭＳ 明朝"/>
      <family val="1"/>
    </font>
    <font>
      <sz val="10"/>
      <color theme="1"/>
      <name val="ＭＳ 明朝"/>
      <family val="1"/>
    </font>
    <font>
      <sz val="10.1"/>
      <color theme="1"/>
      <name val="ＭＳ 明朝"/>
      <family val="1"/>
    </font>
    <font>
      <sz val="10.1"/>
      <color rgb="FFFF0000"/>
      <name val="ＭＳ 明朝"/>
      <family val="1"/>
    </font>
    <font>
      <sz val="10"/>
      <color rgb="FFFF0000"/>
      <name val="ＭＳ 明朝"/>
      <family val="1"/>
    </font>
    <font>
      <u/>
      <sz val="10"/>
      <color theme="1"/>
      <name val="ＭＳ 明朝"/>
      <family val="1"/>
      <charset val="128"/>
    </font>
    <font>
      <sz val="10"/>
      <color theme="1"/>
      <name val="ＭＳ 明朝"/>
      <family val="1"/>
      <charset val="128"/>
    </font>
    <font>
      <sz val="10"/>
      <color rgb="FFFF0000"/>
      <name val="ＭＳ Ｐゴシック"/>
      <family val="3"/>
    </font>
    <font>
      <b/>
      <sz val="20"/>
      <color rgb="FFFF0000"/>
      <name val="ＭＳ Ｐゴシック"/>
      <family val="3"/>
      <charset val="128"/>
      <scheme val="minor"/>
    </font>
  </fonts>
  <fills count="7">
    <fill>
      <patternFill patternType="none"/>
    </fill>
    <fill>
      <patternFill patternType="gray125"/>
    </fill>
    <fill>
      <patternFill patternType="solid">
        <fgColor indexed="44"/>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14999847407452621"/>
        <bgColor indexed="64"/>
      </patternFill>
    </fill>
  </fills>
  <borders count="7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bottom style="dotted">
        <color indexed="64"/>
      </bottom>
      <diagonal/>
    </border>
    <border>
      <left/>
      <right/>
      <top style="dotted">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s>
  <cellStyleXfs count="11">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1"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0" fontId="24" fillId="0" borderId="0"/>
    <xf numFmtId="0" fontId="28" fillId="0" borderId="0"/>
    <xf numFmtId="0" fontId="2" fillId="0" borderId="0"/>
  </cellStyleXfs>
  <cellXfs count="536">
    <xf numFmtId="0" fontId="0" fillId="0" borderId="0" xfId="0"/>
    <xf numFmtId="0" fontId="5" fillId="0" borderId="0" xfId="0" applyFont="1" applyFill="1" applyAlignment="1">
      <alignment horizontal="left" vertical="center"/>
    </xf>
    <xf numFmtId="0" fontId="7" fillId="0" borderId="0" xfId="0" applyFont="1" applyAlignment="1"/>
    <xf numFmtId="0" fontId="7" fillId="0" borderId="0" xfId="0" applyFont="1" applyFill="1" applyAlignment="1">
      <alignment vertical="center"/>
    </xf>
    <xf numFmtId="0" fontId="9" fillId="0" borderId="0" xfId="0" applyFont="1" applyAlignment="1">
      <alignment vertical="center"/>
    </xf>
    <xf numFmtId="49" fontId="7" fillId="0" borderId="0" xfId="0" applyNumberFormat="1" applyFont="1" applyAlignment="1"/>
    <xf numFmtId="0" fontId="12" fillId="0" borderId="45" xfId="0" applyFont="1" applyFill="1" applyBorder="1" applyAlignment="1">
      <alignment horizontal="center" vertical="center"/>
    </xf>
    <xf numFmtId="0" fontId="12" fillId="4" borderId="46" xfId="0" applyFont="1" applyFill="1" applyBorder="1" applyAlignment="1">
      <alignment horizontal="center" vertical="center"/>
    </xf>
    <xf numFmtId="38" fontId="12" fillId="0" borderId="45" xfId="1" applyFont="1" applyFill="1" applyBorder="1" applyAlignment="1">
      <alignment horizontal="center" vertical="center"/>
    </xf>
    <xf numFmtId="38" fontId="12" fillId="0" borderId="47" xfId="1" applyFont="1" applyFill="1" applyBorder="1" applyAlignment="1">
      <alignment horizontal="center" vertical="center"/>
    </xf>
    <xf numFmtId="0" fontId="7" fillId="0" borderId="50" xfId="0" applyFont="1" applyFill="1" applyBorder="1" applyAlignment="1">
      <alignment vertical="center"/>
    </xf>
    <xf numFmtId="0" fontId="12" fillId="0" borderId="54" xfId="0" applyFont="1" applyFill="1" applyBorder="1" applyAlignment="1">
      <alignment horizontal="center" vertical="center"/>
    </xf>
    <xf numFmtId="0" fontId="7" fillId="0" borderId="4" xfId="0" applyFont="1" applyFill="1" applyBorder="1" applyAlignment="1">
      <alignment vertical="center"/>
    </xf>
    <xf numFmtId="0" fontId="7" fillId="4" borderId="55" xfId="0" applyFont="1" applyFill="1" applyBorder="1" applyAlignment="1">
      <alignment horizontal="center" vertical="center"/>
    </xf>
    <xf numFmtId="0" fontId="7" fillId="4" borderId="55" xfId="0" applyFont="1" applyFill="1" applyBorder="1" applyAlignment="1">
      <alignment vertical="center"/>
    </xf>
    <xf numFmtId="0" fontId="7" fillId="0" borderId="25" xfId="0" applyFont="1" applyFill="1" applyBorder="1" applyAlignment="1">
      <alignment vertical="center"/>
    </xf>
    <xf numFmtId="0" fontId="7" fillId="0" borderId="24" xfId="0" applyFont="1" applyFill="1" applyBorder="1" applyAlignment="1">
      <alignment horizontal="center" vertical="center"/>
    </xf>
    <xf numFmtId="0" fontId="12" fillId="0" borderId="24"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25" xfId="0" applyFont="1" applyFill="1" applyBorder="1" applyAlignment="1">
      <alignment horizontal="center" vertical="center"/>
    </xf>
    <xf numFmtId="0" fontId="7" fillId="0" borderId="65" xfId="0" applyFont="1" applyBorder="1" applyAlignment="1">
      <alignment horizontal="center" vertical="center"/>
    </xf>
    <xf numFmtId="0" fontId="7" fillId="0" borderId="56" xfId="0" applyFont="1" applyBorder="1" applyAlignment="1">
      <alignment horizontal="center" vertical="center"/>
    </xf>
    <xf numFmtId="0" fontId="12" fillId="4" borderId="55" xfId="0" applyFont="1" applyFill="1" applyBorder="1" applyAlignment="1">
      <alignment horizontal="center" vertical="center"/>
    </xf>
    <xf numFmtId="0" fontId="7" fillId="0" borderId="55" xfId="0" applyFont="1" applyBorder="1" applyAlignment="1">
      <alignment horizontal="center" vertical="center"/>
    </xf>
    <xf numFmtId="176" fontId="7" fillId="0" borderId="55" xfId="0" applyNumberFormat="1" applyFont="1" applyFill="1" applyBorder="1" applyAlignment="1">
      <alignment horizontal="right" vertical="center"/>
    </xf>
    <xf numFmtId="0" fontId="14" fillId="0" borderId="0" xfId="6" applyFont="1">
      <alignment vertical="center"/>
    </xf>
    <xf numFmtId="0" fontId="14" fillId="0" borderId="0" xfId="6" applyFont="1" applyAlignment="1">
      <alignment horizontal="center" vertical="center"/>
    </xf>
    <xf numFmtId="0" fontId="15" fillId="0" borderId="0" xfId="6" applyFont="1">
      <alignment vertical="center"/>
    </xf>
    <xf numFmtId="0" fontId="14" fillId="0" borderId="0" xfId="6" applyFont="1" applyAlignment="1"/>
    <xf numFmtId="0" fontId="14" fillId="0" borderId="0" xfId="6" applyFont="1" applyAlignment="1">
      <alignment vertical="top"/>
    </xf>
    <xf numFmtId="0" fontId="11" fillId="0" borderId="0" xfId="6" applyFont="1" applyFill="1">
      <alignment vertical="center"/>
    </xf>
    <xf numFmtId="0" fontId="16" fillId="0" borderId="0" xfId="6" applyFont="1" applyFill="1">
      <alignment vertical="center"/>
    </xf>
    <xf numFmtId="0" fontId="14" fillId="0" borderId="0" xfId="6" applyFont="1" applyFill="1" applyBorder="1" applyAlignment="1">
      <alignment horizontal="center" vertical="center"/>
    </xf>
    <xf numFmtId="0" fontId="14" fillId="0" borderId="25" xfId="6" applyFont="1" applyFill="1" applyBorder="1" applyAlignment="1">
      <alignment horizontal="center"/>
    </xf>
    <xf numFmtId="0" fontId="14" fillId="0" borderId="26" xfId="6" applyFont="1" applyFill="1" applyBorder="1" applyAlignment="1">
      <alignment horizontal="center" vertical="top"/>
    </xf>
    <xf numFmtId="0" fontId="14" fillId="0" borderId="25" xfId="6" applyFont="1" applyFill="1" applyBorder="1" applyAlignment="1">
      <alignment shrinkToFit="1"/>
    </xf>
    <xf numFmtId="0" fontId="14" fillId="0" borderId="66" xfId="6" applyFont="1" applyFill="1" applyBorder="1" applyAlignment="1">
      <alignment vertical="center" shrinkToFit="1"/>
    </xf>
    <xf numFmtId="0" fontId="14" fillId="0" borderId="26" xfId="6" applyFont="1" applyFill="1" applyBorder="1" applyAlignment="1">
      <alignment vertical="top" shrinkToFit="1"/>
    </xf>
    <xf numFmtId="0" fontId="14" fillId="0" borderId="0" xfId="6" applyFont="1" applyFill="1" applyBorder="1" applyAlignment="1">
      <alignment vertical="center"/>
    </xf>
    <xf numFmtId="41" fontId="14" fillId="0" borderId="0" xfId="6" applyNumberFormat="1" applyFont="1" applyFill="1" applyBorder="1" applyAlignment="1">
      <alignment horizontal="center" vertical="center"/>
    </xf>
    <xf numFmtId="41" fontId="9" fillId="0" borderId="0" xfId="6" applyNumberFormat="1" applyFont="1" applyFill="1" applyBorder="1" applyAlignment="1">
      <alignment vertical="center"/>
    </xf>
    <xf numFmtId="0" fontId="14" fillId="0" borderId="4" xfId="6" applyFont="1" applyFill="1" applyBorder="1">
      <alignment vertical="center"/>
    </xf>
    <xf numFmtId="41" fontId="14" fillId="0" borderId="11" xfId="6" applyNumberFormat="1" applyFont="1" applyFill="1" applyBorder="1" applyAlignment="1"/>
    <xf numFmtId="0" fontId="14" fillId="0" borderId="0" xfId="6" applyFont="1" applyFill="1" applyBorder="1">
      <alignment vertical="center"/>
    </xf>
    <xf numFmtId="0" fontId="11" fillId="0" borderId="1" xfId="6" applyFont="1" applyFill="1" applyBorder="1">
      <alignment vertical="center"/>
    </xf>
    <xf numFmtId="0" fontId="11" fillId="0" borderId="3" xfId="6" applyFont="1" applyFill="1" applyBorder="1">
      <alignment vertical="center"/>
    </xf>
    <xf numFmtId="0" fontId="7" fillId="0" borderId="0" xfId="6" applyFont="1" applyFill="1" applyBorder="1" applyAlignment="1">
      <alignment horizontal="right"/>
    </xf>
    <xf numFmtId="0" fontId="7" fillId="0" borderId="5" xfId="6" applyFont="1" applyFill="1" applyBorder="1" applyAlignment="1">
      <alignment horizontal="right"/>
    </xf>
    <xf numFmtId="0" fontId="14" fillId="0" borderId="9" xfId="6" applyFont="1" applyFill="1" applyBorder="1">
      <alignment vertical="center"/>
    </xf>
    <xf numFmtId="0" fontId="14" fillId="0" borderId="11" xfId="6" applyFont="1" applyFill="1" applyBorder="1">
      <alignment vertical="center"/>
    </xf>
    <xf numFmtId="0" fontId="15" fillId="0" borderId="25" xfId="6" applyFont="1" applyFill="1" applyBorder="1">
      <alignment vertical="center"/>
    </xf>
    <xf numFmtId="0" fontId="15" fillId="0" borderId="26" xfId="6" applyFont="1" applyFill="1" applyBorder="1">
      <alignment vertical="center"/>
    </xf>
    <xf numFmtId="0" fontId="7" fillId="0" borderId="0" xfId="5" applyFont="1">
      <alignment vertical="center"/>
    </xf>
    <xf numFmtId="0" fontId="17" fillId="0" borderId="0" xfId="5" applyFont="1">
      <alignment vertical="center"/>
    </xf>
    <xf numFmtId="0" fontId="9" fillId="0" borderId="0" xfId="5" applyFont="1">
      <alignment vertical="center"/>
    </xf>
    <xf numFmtId="0" fontId="7" fillId="0" borderId="25" xfId="5" applyFont="1" applyBorder="1">
      <alignment vertical="center"/>
    </xf>
    <xf numFmtId="0" fontId="7" fillId="0" borderId="26" xfId="5" applyFont="1" applyBorder="1">
      <alignment vertical="center"/>
    </xf>
    <xf numFmtId="0" fontId="10" fillId="0" borderId="0" xfId="5" applyFont="1">
      <alignment vertical="center"/>
    </xf>
    <xf numFmtId="0" fontId="7" fillId="0" borderId="26" xfId="5" applyFont="1" applyBorder="1" applyAlignment="1">
      <alignment horizontal="center" vertical="center" wrapText="1"/>
    </xf>
    <xf numFmtId="0" fontId="7" fillId="0" borderId="5" xfId="5" applyFont="1" applyBorder="1" applyAlignment="1">
      <alignment vertical="center"/>
    </xf>
    <xf numFmtId="0" fontId="18" fillId="0" borderId="0" xfId="5" applyFont="1" applyAlignment="1">
      <alignment horizontal="center" vertical="center"/>
    </xf>
    <xf numFmtId="0" fontId="7" fillId="0" borderId="0" xfId="5" applyFont="1" applyBorder="1" applyAlignment="1">
      <alignment vertical="center"/>
    </xf>
    <xf numFmtId="0" fontId="12" fillId="0" borderId="51"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9" xfId="0" applyFont="1" applyFill="1" applyBorder="1" applyAlignment="1">
      <alignment horizontal="center" vertical="center"/>
    </xf>
    <xf numFmtId="49" fontId="7" fillId="0" borderId="0" xfId="0" applyNumberFormat="1" applyFont="1" applyAlignment="1">
      <alignment vertical="center"/>
    </xf>
    <xf numFmtId="0" fontId="14" fillId="0" borderId="66" xfId="6" applyFont="1" applyFill="1" applyBorder="1" applyAlignment="1">
      <alignment horizontal="center" vertical="center"/>
    </xf>
    <xf numFmtId="0" fontId="14" fillId="0" borderId="25" xfId="6" applyFont="1" applyFill="1" applyBorder="1" applyAlignment="1">
      <alignment vertical="center"/>
    </xf>
    <xf numFmtId="0" fontId="14" fillId="0" borderId="26" xfId="6" applyFont="1" applyFill="1" applyBorder="1" applyAlignment="1">
      <alignment vertical="center"/>
    </xf>
    <xf numFmtId="0" fontId="7" fillId="0" borderId="24" xfId="0" applyFont="1" applyFill="1" applyBorder="1" applyAlignment="1">
      <alignment horizontal="center" vertical="center"/>
    </xf>
    <xf numFmtId="0" fontId="14" fillId="0" borderId="5" xfId="6" applyFont="1" applyFill="1" applyBorder="1">
      <alignment vertical="center"/>
    </xf>
    <xf numFmtId="0" fontId="7" fillId="0" borderId="0" xfId="0" applyFont="1" applyAlignment="1">
      <alignment vertical="center"/>
    </xf>
    <xf numFmtId="0" fontId="29" fillId="0" borderId="0" xfId="0" applyFont="1" applyFill="1" applyAlignment="1">
      <alignment horizontal="center" vertical="center"/>
    </xf>
    <xf numFmtId="0" fontId="29" fillId="0" borderId="10" xfId="0" applyFont="1" applyFill="1" applyBorder="1" applyAlignment="1">
      <alignment horizontal="center" vertical="center"/>
    </xf>
    <xf numFmtId="0" fontId="9" fillId="0" borderId="1" xfId="0" applyFont="1" applyFill="1" applyBorder="1" applyAlignment="1">
      <alignment horizontal="left" vertical="center"/>
    </xf>
    <xf numFmtId="0" fontId="9" fillId="0" borderId="4" xfId="0" applyFont="1" applyFill="1" applyBorder="1" applyAlignment="1">
      <alignment horizontal="center" vertical="center" shrinkToFit="1"/>
    </xf>
    <xf numFmtId="0" fontId="7" fillId="0" borderId="9" xfId="0" applyFont="1" applyFill="1" applyBorder="1" applyAlignment="1">
      <alignment vertical="center"/>
    </xf>
    <xf numFmtId="0" fontId="9" fillId="0" borderId="2"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12" fillId="0" borderId="0" xfId="0" applyFont="1" applyFill="1" applyBorder="1" applyAlignment="1">
      <alignment vertical="center"/>
    </xf>
    <xf numFmtId="0" fontId="12" fillId="0" borderId="10" xfId="0" applyFont="1" applyFill="1" applyBorder="1" applyAlignment="1">
      <alignment vertical="center"/>
    </xf>
    <xf numFmtId="0" fontId="12" fillId="0" borderId="0" xfId="0" applyFont="1" applyAlignment="1">
      <alignment vertical="center"/>
    </xf>
    <xf numFmtId="0" fontId="8" fillId="0" borderId="0" xfId="0" applyFont="1" applyFill="1" applyAlignment="1">
      <alignment vertical="center"/>
    </xf>
    <xf numFmtId="0" fontId="9" fillId="0" borderId="2"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0" xfId="0" applyFont="1" applyFill="1" applyBorder="1" applyAlignment="1">
      <alignment vertical="center"/>
    </xf>
    <xf numFmtId="177"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 xfId="0" applyFont="1" applyFill="1" applyBorder="1" applyAlignment="1">
      <alignment vertical="center"/>
    </xf>
    <xf numFmtId="0" fontId="12" fillId="0" borderId="0" xfId="0" applyFont="1" applyFill="1" applyAlignment="1">
      <alignment horizontal="left" vertical="center"/>
    </xf>
    <xf numFmtId="0" fontId="14" fillId="0" borderId="0" xfId="0" applyFont="1" applyAlignment="1">
      <alignment vertical="center"/>
    </xf>
    <xf numFmtId="0" fontId="12" fillId="0" borderId="2" xfId="0" applyFont="1" applyFill="1" applyBorder="1" applyAlignment="1">
      <alignment vertical="center"/>
    </xf>
    <xf numFmtId="0" fontId="7" fillId="0" borderId="0" xfId="0" applyFont="1" applyFill="1" applyAlignment="1">
      <alignment horizontal="center" vertical="center"/>
    </xf>
    <xf numFmtId="0" fontId="7" fillId="0" borderId="4"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vertical="center"/>
    </xf>
    <xf numFmtId="49" fontId="7" fillId="0" borderId="0" xfId="0" applyNumberFormat="1" applyFont="1" applyFill="1" applyBorder="1" applyAlignment="1">
      <alignment horizontal="center" vertical="center" shrinkToFit="1"/>
    </xf>
    <xf numFmtId="0" fontId="7" fillId="0" borderId="20" xfId="0" applyFont="1" applyFill="1" applyBorder="1" applyAlignment="1">
      <alignment vertical="center"/>
    </xf>
    <xf numFmtId="49" fontId="7" fillId="0" borderId="20" xfId="0" applyNumberFormat="1" applyFont="1" applyFill="1" applyBorder="1" applyAlignment="1">
      <alignment horizontal="center" vertical="center"/>
    </xf>
    <xf numFmtId="0" fontId="7" fillId="0" borderId="20" xfId="0" applyFont="1" applyFill="1" applyBorder="1" applyAlignment="1">
      <alignment horizontal="center" vertical="center"/>
    </xf>
    <xf numFmtId="49" fontId="7" fillId="0" borderId="20" xfId="0" applyNumberFormat="1" applyFont="1" applyFill="1" applyBorder="1" applyAlignment="1">
      <alignment horizontal="center" vertical="center" shrinkToFit="1"/>
    </xf>
    <xf numFmtId="49" fontId="7" fillId="0" borderId="34"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7" xfId="0" applyFont="1" applyFill="1" applyBorder="1" applyAlignment="1">
      <alignment vertical="center"/>
    </xf>
    <xf numFmtId="49" fontId="7" fillId="0" borderId="0"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shrinkToFit="1"/>
    </xf>
    <xf numFmtId="0" fontId="7" fillId="0" borderId="13" xfId="0" applyFont="1" applyFill="1" applyBorder="1" applyAlignment="1">
      <alignment horizontal="center" vertical="center"/>
    </xf>
    <xf numFmtId="0" fontId="7" fillId="0" borderId="2"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0" xfId="0" applyFont="1" applyFill="1" applyBorder="1" applyAlignment="1">
      <alignment horizontal="center" vertical="center"/>
    </xf>
    <xf numFmtId="0" fontId="7" fillId="0" borderId="0"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0" applyFont="1" applyFill="1" applyBorder="1" applyAlignment="1">
      <alignment vertical="center"/>
    </xf>
    <xf numFmtId="0" fontId="7" fillId="0" borderId="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7" xfId="0" applyFont="1" applyFill="1" applyBorder="1" applyAlignment="1">
      <alignment vertical="center"/>
    </xf>
    <xf numFmtId="0" fontId="7" fillId="0" borderId="19" xfId="0" applyFont="1" applyFill="1" applyBorder="1" applyAlignment="1">
      <alignment vertical="center"/>
    </xf>
    <xf numFmtId="0" fontId="7" fillId="0" borderId="33" xfId="0" applyFont="1" applyFill="1" applyBorder="1" applyAlignment="1">
      <alignment vertical="center"/>
    </xf>
    <xf numFmtId="0" fontId="7" fillId="0" borderId="18" xfId="0" applyFont="1" applyFill="1" applyBorder="1" applyAlignment="1">
      <alignment vertical="center"/>
    </xf>
    <xf numFmtId="0" fontId="7" fillId="0" borderId="7"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15" fillId="0" borderId="0" xfId="0" applyFont="1" applyFill="1" applyBorder="1" applyAlignment="1">
      <alignment vertical="center"/>
    </xf>
    <xf numFmtId="0" fontId="15" fillId="0" borderId="10" xfId="0" applyFont="1" applyFill="1" applyBorder="1" applyAlignment="1">
      <alignment vertical="center"/>
    </xf>
    <xf numFmtId="0" fontId="7" fillId="0" borderId="3" xfId="0" applyFont="1" applyFill="1" applyBorder="1" applyAlignment="1">
      <alignmen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wrapText="1"/>
    </xf>
    <xf numFmtId="3" fontId="31" fillId="0" borderId="0" xfId="0" applyNumberFormat="1" applyFont="1" applyBorder="1" applyAlignment="1"/>
    <xf numFmtId="0" fontId="11" fillId="0" borderId="0" xfId="0" applyFont="1" applyFill="1" applyBorder="1" applyAlignment="1">
      <alignment horizontal="center" vertical="center" wrapText="1"/>
    </xf>
    <xf numFmtId="0" fontId="7"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xf>
    <xf numFmtId="49" fontId="14" fillId="0" borderId="0" xfId="0" applyNumberFormat="1" applyFont="1" applyFill="1" applyAlignment="1">
      <alignment horizontal="left" vertical="center"/>
    </xf>
    <xf numFmtId="0" fontId="14" fillId="0" borderId="0" xfId="0" applyFont="1" applyFill="1" applyAlignment="1">
      <alignment horizontal="left" vertical="center"/>
    </xf>
    <xf numFmtId="0" fontId="23" fillId="0" borderId="0" xfId="0" applyFont="1" applyAlignment="1">
      <alignment vertical="center"/>
    </xf>
    <xf numFmtId="0" fontId="12" fillId="0" borderId="4" xfId="0" applyFont="1" applyFill="1" applyBorder="1" applyAlignment="1">
      <alignment vertical="center"/>
    </xf>
    <xf numFmtId="0" fontId="7" fillId="0" borderId="0" xfId="0" applyFont="1" applyBorder="1" applyAlignment="1">
      <alignment horizontal="centerContinuous"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vertical="center"/>
    </xf>
    <xf numFmtId="0" fontId="9" fillId="0" borderId="0" xfId="0" applyFont="1" applyFill="1" applyBorder="1" applyAlignment="1">
      <alignment vertical="center"/>
    </xf>
    <xf numFmtId="49" fontId="14" fillId="0" borderId="0" xfId="6" applyNumberFormat="1"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Fill="1" applyBorder="1" applyAlignment="1">
      <alignment horizontal="right" vertical="center"/>
    </xf>
    <xf numFmtId="0" fontId="7" fillId="0" borderId="0" xfId="0" applyFont="1"/>
    <xf numFmtId="0" fontId="7" fillId="0" borderId="0" xfId="0" applyFont="1" applyBorder="1"/>
    <xf numFmtId="0" fontId="7" fillId="0" borderId="1" xfId="0" applyFont="1" applyBorder="1"/>
    <xf numFmtId="0" fontId="7" fillId="0" borderId="4" xfId="0" applyFont="1" applyBorder="1"/>
    <xf numFmtId="0" fontId="7" fillId="0" borderId="9" xfId="0" applyFont="1" applyBorder="1"/>
    <xf numFmtId="0" fontId="14" fillId="0" borderId="0" xfId="0" applyFont="1" applyBorder="1" applyAlignment="1">
      <alignment horizontal="right"/>
    </xf>
    <xf numFmtId="0" fontId="14" fillId="0" borderId="0" xfId="0" applyFont="1" applyBorder="1" applyAlignment="1">
      <alignment horizontal="left"/>
    </xf>
    <xf numFmtId="0" fontId="7" fillId="0" borderId="2" xfId="0" applyFont="1" applyBorder="1"/>
    <xf numFmtId="0" fontId="7" fillId="0" borderId="10" xfId="0" applyFont="1" applyBorder="1"/>
    <xf numFmtId="0" fontId="7" fillId="0" borderId="3" xfId="0" applyFont="1" applyBorder="1"/>
    <xf numFmtId="0" fontId="7" fillId="0" borderId="5" xfId="0" applyFont="1" applyBorder="1"/>
    <xf numFmtId="0" fontId="7" fillId="0" borderId="11" xfId="0" applyFont="1" applyBorder="1"/>
    <xf numFmtId="0" fontId="7" fillId="0" borderId="0" xfId="6" applyFont="1" applyFill="1" applyAlignment="1">
      <alignment vertical="top"/>
    </xf>
    <xf numFmtId="0" fontId="7" fillId="0" borderId="0" xfId="2" applyFont="1" applyFill="1"/>
    <xf numFmtId="0" fontId="7" fillId="0" borderId="0" xfId="2" applyFont="1" applyFill="1" applyAlignment="1">
      <alignment horizontal="justify" vertical="center"/>
    </xf>
    <xf numFmtId="0" fontId="0" fillId="0" borderId="0" xfId="0" applyFill="1"/>
    <xf numFmtId="0" fontId="7" fillId="0" borderId="0" xfId="10" applyFont="1" applyFill="1" applyAlignment="1">
      <alignment vertical="center"/>
    </xf>
    <xf numFmtId="0" fontId="7" fillId="0" borderId="0" xfId="2" applyFont="1" applyFill="1" applyAlignment="1">
      <alignment horizontal="center" vertical="center"/>
    </xf>
    <xf numFmtId="0" fontId="7" fillId="0" borderId="0" xfId="2" applyFont="1" applyFill="1" applyProtection="1">
      <protection locked="0"/>
    </xf>
    <xf numFmtId="0" fontId="7" fillId="0" borderId="0" xfId="0" applyFont="1" applyFill="1" applyAlignment="1">
      <alignment horizontal="distributed" vertical="center"/>
    </xf>
    <xf numFmtId="0" fontId="7" fillId="0" borderId="0" xfId="2" applyFont="1" applyFill="1" applyAlignment="1">
      <alignment horizontal="left" shrinkToFit="1"/>
    </xf>
    <xf numFmtId="0" fontId="7" fillId="0" borderId="0" xfId="2" applyFont="1" applyFill="1" applyAlignment="1">
      <alignment shrinkToFit="1"/>
    </xf>
    <xf numFmtId="0" fontId="7" fillId="0" borderId="0" xfId="2" applyFont="1" applyFill="1" applyAlignment="1">
      <alignment horizontal="left" vertical="center"/>
    </xf>
    <xf numFmtId="0" fontId="7" fillId="0" borderId="0" xfId="0" applyFont="1" applyFill="1" applyAlignment="1">
      <alignment vertical="center" wrapText="1"/>
    </xf>
    <xf numFmtId="0" fontId="7" fillId="0" borderId="35" xfId="2" applyFont="1" applyFill="1" applyBorder="1" applyAlignment="1">
      <alignment vertical="center" wrapText="1"/>
    </xf>
    <xf numFmtId="0" fontId="7" fillId="0" borderId="36" xfId="2" applyFont="1" applyFill="1" applyBorder="1" applyAlignment="1">
      <alignment vertical="center" wrapText="1"/>
    </xf>
    <xf numFmtId="0" fontId="38" fillId="0" borderId="0" xfId="2" applyFont="1" applyFill="1"/>
    <xf numFmtId="0" fontId="7" fillId="0" borderId="73" xfId="2" applyFont="1" applyFill="1" applyBorder="1" applyAlignment="1">
      <alignment horizontal="center" vertical="center" wrapText="1"/>
    </xf>
    <xf numFmtId="0" fontId="7" fillId="0" borderId="74" xfId="2" applyFont="1" applyFill="1" applyBorder="1" applyAlignment="1">
      <alignment horizontal="center" vertical="center" wrapText="1"/>
    </xf>
    <xf numFmtId="0" fontId="7" fillId="0" borderId="75" xfId="2" applyFont="1" applyFill="1" applyBorder="1" applyAlignment="1">
      <alignment horizontal="center" vertical="center" wrapText="1"/>
    </xf>
    <xf numFmtId="0" fontId="7" fillId="0" borderId="76" xfId="2" applyFont="1" applyFill="1" applyBorder="1" applyAlignment="1">
      <alignment horizontal="center" vertical="center" wrapText="1"/>
    </xf>
    <xf numFmtId="0" fontId="7" fillId="0" borderId="73" xfId="2" applyFont="1" applyFill="1" applyBorder="1" applyAlignment="1" applyProtection="1">
      <alignment horizontal="center" vertical="center" wrapText="1"/>
      <protection locked="0"/>
    </xf>
    <xf numFmtId="0" fontId="7" fillId="0" borderId="74" xfId="2" applyFont="1" applyFill="1" applyBorder="1" applyAlignment="1" applyProtection="1">
      <alignment horizontal="center" vertical="center" wrapText="1"/>
      <protection locked="0"/>
    </xf>
    <xf numFmtId="0" fontId="7" fillId="0" borderId="75" xfId="2" applyFont="1" applyFill="1" applyBorder="1" applyAlignment="1" applyProtection="1">
      <alignment horizontal="center" vertical="center" wrapText="1"/>
      <protection locked="0"/>
    </xf>
    <xf numFmtId="0" fontId="7" fillId="0" borderId="37" xfId="2" applyFont="1" applyFill="1" applyBorder="1" applyAlignment="1" applyProtection="1">
      <alignment horizontal="center" vertical="center" wrapText="1"/>
      <protection locked="0"/>
    </xf>
    <xf numFmtId="0" fontId="7" fillId="0" borderId="77" xfId="2" applyFont="1" applyFill="1" applyBorder="1" applyAlignment="1" applyProtection="1">
      <alignment horizontal="center" vertical="center" wrapText="1"/>
      <protection locked="0"/>
    </xf>
    <xf numFmtId="0" fontId="7" fillId="0" borderId="21" xfId="2" applyFont="1" applyFill="1" applyBorder="1" applyAlignment="1" applyProtection="1">
      <alignment horizontal="center" vertical="center" wrapText="1"/>
      <protection locked="0"/>
    </xf>
    <xf numFmtId="49" fontId="39" fillId="0" borderId="0" xfId="2" applyNumberFormat="1" applyFont="1" applyFill="1" applyAlignment="1">
      <alignment vertical="top"/>
    </xf>
    <xf numFmtId="0" fontId="40" fillId="0" borderId="0" xfId="2" applyFont="1" applyFill="1" applyAlignment="1">
      <alignment vertical="top"/>
    </xf>
    <xf numFmtId="0" fontId="39" fillId="0" borderId="0" xfId="2" applyFont="1" applyFill="1"/>
    <xf numFmtId="0" fontId="7" fillId="0" borderId="0" xfId="0" applyFont="1" applyFill="1"/>
    <xf numFmtId="0" fontId="7" fillId="0" borderId="0" xfId="2" applyFont="1" applyFill="1" applyBorder="1" applyAlignment="1">
      <alignment horizontal="left" vertical="center"/>
    </xf>
    <xf numFmtId="0" fontId="7" fillId="0" borderId="5" xfId="2" applyFont="1" applyFill="1" applyBorder="1" applyAlignment="1">
      <alignment horizontal="left" vertical="center"/>
    </xf>
    <xf numFmtId="0" fontId="7" fillId="0" borderId="5" xfId="2" applyFont="1" applyFill="1" applyBorder="1" applyAlignment="1">
      <alignment horizontal="center" vertical="center"/>
    </xf>
    <xf numFmtId="178" fontId="7" fillId="0" borderId="5" xfId="2" applyNumberFormat="1" applyFont="1" applyFill="1" applyBorder="1" applyAlignment="1">
      <alignment horizontal="center" vertical="center"/>
    </xf>
    <xf numFmtId="0" fontId="7" fillId="0" borderId="0" xfId="2" applyFont="1" applyFill="1" applyAlignment="1"/>
    <xf numFmtId="0" fontId="7" fillId="0" borderId="3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4" xfId="2" applyFont="1" applyFill="1" applyBorder="1" applyAlignment="1"/>
    <xf numFmtId="0" fontId="7" fillId="0" borderId="4" xfId="2" applyFont="1" applyFill="1" applyBorder="1" applyAlignment="1">
      <alignment horizontal="center" vertical="center" wrapText="1"/>
    </xf>
    <xf numFmtId="0" fontId="7" fillId="0" borderId="0" xfId="2" applyFont="1" applyFill="1" applyBorder="1" applyAlignment="1">
      <alignment vertical="center" wrapText="1"/>
    </xf>
    <xf numFmtId="0" fontId="7" fillId="0" borderId="0" xfId="2" applyFont="1" applyFill="1" applyBorder="1" applyAlignment="1"/>
    <xf numFmtId="0" fontId="41" fillId="0" borderId="0" xfId="2" applyFont="1" applyFill="1" applyAlignment="1">
      <alignment vertical="center"/>
    </xf>
    <xf numFmtId="0" fontId="42" fillId="0" borderId="0" xfId="2" applyFont="1" applyFill="1"/>
    <xf numFmtId="0" fontId="43" fillId="0" borderId="0" xfId="2" applyFont="1" applyFill="1"/>
    <xf numFmtId="0" fontId="41" fillId="0" borderId="0" xfId="0" applyFont="1" applyFill="1" applyBorder="1" applyAlignment="1">
      <alignment vertical="top"/>
    </xf>
    <xf numFmtId="0" fontId="41" fillId="0" borderId="0" xfId="0" applyFont="1" applyFill="1" applyBorder="1" applyAlignment="1">
      <alignment vertical="top" wrapText="1"/>
    </xf>
    <xf numFmtId="0" fontId="44" fillId="0" borderId="0" xfId="2" applyFont="1" applyFill="1"/>
    <xf numFmtId="0" fontId="41" fillId="0" borderId="0" xfId="0" applyFont="1" applyFill="1" applyBorder="1" applyAlignment="1">
      <alignment horizontal="left" vertical="top" wrapText="1"/>
    </xf>
    <xf numFmtId="0" fontId="41" fillId="0" borderId="0" xfId="0" applyFont="1" applyFill="1" applyBorder="1" applyAlignment="1">
      <alignment horizontal="left" vertical="top"/>
    </xf>
    <xf numFmtId="0" fontId="41" fillId="0" borderId="0" xfId="0" applyFont="1" applyFill="1" applyBorder="1" applyAlignment="1">
      <alignment vertical="center"/>
    </xf>
    <xf numFmtId="0" fontId="41" fillId="0" borderId="0" xfId="2" applyFont="1" applyFill="1" applyAlignment="1">
      <alignment vertical="top" wrapText="1"/>
    </xf>
    <xf numFmtId="0" fontId="41" fillId="0" borderId="0" xfId="0" applyFont="1" applyFill="1" applyBorder="1" applyAlignment="1">
      <alignment horizontal="left" vertical="center"/>
    </xf>
    <xf numFmtId="0" fontId="41" fillId="0" borderId="0" xfId="10" applyFont="1" applyFill="1" applyAlignment="1">
      <alignment vertical="top"/>
    </xf>
    <xf numFmtId="0" fontId="41" fillId="0" borderId="0" xfId="2" applyFont="1" applyFill="1" applyAlignment="1">
      <alignment vertical="top"/>
    </xf>
    <xf numFmtId="0" fontId="41" fillId="0" borderId="0" xfId="0" quotePrefix="1" applyFont="1" applyFill="1" applyBorder="1" applyAlignment="1">
      <alignment horizontal="left" vertical="center"/>
    </xf>
    <xf numFmtId="0" fontId="41" fillId="0" borderId="0" xfId="2" applyFont="1" applyFill="1"/>
    <xf numFmtId="0" fontId="47" fillId="0" borderId="0" xfId="0" quotePrefix="1" applyFont="1" applyFill="1" applyBorder="1" applyAlignment="1">
      <alignment horizontal="left" vertical="center"/>
    </xf>
    <xf numFmtId="0" fontId="47" fillId="0" borderId="0" xfId="2" applyFont="1" applyFill="1"/>
    <xf numFmtId="0" fontId="7" fillId="0" borderId="0" xfId="0" applyFont="1" applyAlignment="1">
      <alignment vertical="center"/>
    </xf>
    <xf numFmtId="0" fontId="48" fillId="0" borderId="0" xfId="3" applyFont="1" applyFill="1" applyAlignment="1">
      <alignment vertical="center"/>
    </xf>
    <xf numFmtId="0" fontId="48" fillId="0" borderId="0" xfId="3" applyFont="1" applyFill="1" applyAlignment="1">
      <alignment horizontal="center" vertical="center"/>
    </xf>
    <xf numFmtId="0" fontId="30" fillId="0" borderId="0" xfId="0" applyFont="1" applyFill="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4"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0" xfId="7" applyFont="1" applyFill="1" applyBorder="1" applyAlignment="1" applyProtection="1">
      <alignment vertical="center"/>
    </xf>
    <xf numFmtId="0" fontId="7" fillId="0" borderId="10" xfId="7" applyFont="1" applyFill="1" applyBorder="1" applyAlignment="1" applyProtection="1">
      <alignment vertical="center"/>
    </xf>
    <xf numFmtId="0" fontId="33"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9" fillId="0" borderId="0" xfId="0" applyFont="1" applyFill="1" applyBorder="1" applyAlignment="1">
      <alignment vertical="center"/>
    </xf>
    <xf numFmtId="0" fontId="7" fillId="0" borderId="21"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7" fillId="0" borderId="27" xfId="0" applyFont="1" applyFill="1" applyBorder="1" applyAlignment="1">
      <alignment vertical="center"/>
    </xf>
    <xf numFmtId="0" fontId="7" fillId="0" borderId="29" xfId="0" applyFont="1" applyFill="1" applyBorder="1" applyAlignment="1">
      <alignment vertical="center"/>
    </xf>
    <xf numFmtId="0" fontId="7" fillId="0" borderId="31" xfId="0" applyFont="1" applyFill="1" applyBorder="1" applyAlignment="1">
      <alignment vertical="center"/>
    </xf>
    <xf numFmtId="0" fontId="7" fillId="0" borderId="28" xfId="0" applyFont="1" applyFill="1" applyBorder="1" applyAlignment="1">
      <alignment vertical="center"/>
    </xf>
    <xf numFmtId="0" fontId="7" fillId="0" borderId="30" xfId="0" applyFont="1" applyFill="1" applyBorder="1" applyAlignment="1">
      <alignment vertical="center"/>
    </xf>
    <xf numFmtId="0" fontId="7" fillId="0" borderId="32" xfId="0" applyFont="1" applyFill="1" applyBorder="1" applyAlignment="1">
      <alignment vertical="center"/>
    </xf>
    <xf numFmtId="0" fontId="33" fillId="0" borderId="0" xfId="0" applyFont="1" applyFill="1" applyBorder="1" applyAlignment="1">
      <alignment vertical="center" shrinkToFit="1"/>
    </xf>
    <xf numFmtId="0" fontId="33" fillId="0" borderId="19" xfId="0" applyFont="1" applyFill="1" applyBorder="1" applyAlignment="1">
      <alignment vertical="center" shrinkToFit="1"/>
    </xf>
    <xf numFmtId="0" fontId="7" fillId="0" borderId="13" xfId="0" applyFont="1" applyFill="1" applyBorder="1" applyAlignment="1">
      <alignment horizontal="center" vertical="center"/>
    </xf>
    <xf numFmtId="0" fontId="15" fillId="0" borderId="0" xfId="0" applyFont="1" applyFill="1" applyBorder="1" applyAlignment="1">
      <alignment vertical="center"/>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3" xfId="0" applyFont="1" applyFill="1" applyBorder="1" applyAlignment="1">
      <alignment horizontal="center" vertical="center"/>
    </xf>
    <xf numFmtId="0" fontId="32" fillId="0" borderId="0" xfId="0" applyFont="1" applyFill="1" applyBorder="1" applyAlignment="1">
      <alignment vertical="center" shrinkToFit="1"/>
    </xf>
    <xf numFmtId="0" fontId="32" fillId="0" borderId="19" xfId="0" applyFont="1" applyFill="1" applyBorder="1" applyAlignment="1">
      <alignment vertical="center" shrinkToFit="1"/>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xf>
    <xf numFmtId="0" fontId="15" fillId="0" borderId="0" xfId="0" applyFont="1" applyFill="1" applyBorder="1" applyAlignment="1">
      <alignment vertical="center" shrinkToFit="1"/>
    </xf>
    <xf numFmtId="0" fontId="20" fillId="0" borderId="0" xfId="0" applyFont="1" applyFill="1" applyBorder="1" applyAlignment="1">
      <alignment vertical="center" shrinkToFit="1"/>
    </xf>
    <xf numFmtId="0" fontId="20" fillId="0" borderId="19" xfId="0" applyFont="1" applyFill="1" applyBorder="1" applyAlignment="1">
      <alignment vertical="center" shrinkToFit="1"/>
    </xf>
    <xf numFmtId="49" fontId="12" fillId="0" borderId="20" xfId="0" applyNumberFormat="1" applyFont="1" applyFill="1" applyBorder="1" applyAlignment="1">
      <alignment horizontal="center" vertical="center" shrinkToFit="1"/>
    </xf>
    <xf numFmtId="49" fontId="12" fillId="0" borderId="34" xfId="0" applyNumberFormat="1" applyFont="1" applyFill="1" applyBorder="1" applyAlignment="1">
      <alignment horizontal="center" vertical="center" shrinkToFit="1"/>
    </xf>
    <xf numFmtId="49" fontId="12" fillId="0" borderId="0" xfId="0" applyNumberFormat="1" applyFont="1" applyFill="1" applyBorder="1" applyAlignment="1">
      <alignment horizontal="center" vertical="center" shrinkToFit="1"/>
    </xf>
    <xf numFmtId="49" fontId="12" fillId="0" borderId="10" xfId="0" applyNumberFormat="1" applyFont="1" applyFill="1" applyBorder="1" applyAlignment="1">
      <alignment horizontal="center" vertical="center" shrinkToFit="1"/>
    </xf>
    <xf numFmtId="0" fontId="15" fillId="0" borderId="10" xfId="0" applyFont="1" applyFill="1" applyBorder="1" applyAlignment="1">
      <alignment vertical="center"/>
    </xf>
    <xf numFmtId="0" fontId="22" fillId="0" borderId="0" xfId="0" applyFont="1" applyFill="1" applyBorder="1" applyAlignment="1">
      <alignment vertical="center"/>
    </xf>
    <xf numFmtId="0" fontId="7" fillId="0" borderId="20"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xf>
    <xf numFmtId="0" fontId="20" fillId="0" borderId="0"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3" fontId="31" fillId="0" borderId="1" xfId="0" applyNumberFormat="1" applyFont="1" applyFill="1" applyBorder="1" applyAlignment="1">
      <alignment horizontal="right"/>
    </xf>
    <xf numFmtId="3" fontId="31" fillId="0" borderId="4" xfId="0" applyNumberFormat="1" applyFont="1" applyFill="1" applyBorder="1" applyAlignment="1">
      <alignment horizontal="right"/>
    </xf>
    <xf numFmtId="3" fontId="31" fillId="0" borderId="9" xfId="0" applyNumberFormat="1" applyFont="1" applyFill="1" applyBorder="1" applyAlignment="1">
      <alignment horizontal="right"/>
    </xf>
    <xf numFmtId="3" fontId="31" fillId="0" borderId="3" xfId="0" applyNumberFormat="1" applyFont="1" applyFill="1" applyBorder="1" applyAlignment="1">
      <alignment horizontal="right"/>
    </xf>
    <xf numFmtId="3" fontId="31" fillId="0" borderId="5" xfId="0" applyNumberFormat="1" applyFont="1" applyFill="1" applyBorder="1" applyAlignment="1">
      <alignment horizontal="right"/>
    </xf>
    <xf numFmtId="3" fontId="31" fillId="0" borderId="11" xfId="0" applyNumberFormat="1" applyFont="1" applyFill="1" applyBorder="1" applyAlignment="1">
      <alignment horizontal="right"/>
    </xf>
    <xf numFmtId="0" fontId="7" fillId="0" borderId="24" xfId="0" applyFont="1" applyFill="1" applyBorder="1" applyAlignment="1">
      <alignment horizontal="center" vertical="center" wrapText="1"/>
    </xf>
    <xf numFmtId="0" fontId="7" fillId="0" borderId="2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6" borderId="24"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0" borderId="0" xfId="0" applyFont="1" applyAlignment="1">
      <alignment vertical="center"/>
    </xf>
    <xf numFmtId="0" fontId="0" fillId="0" borderId="0" xfId="0" applyFont="1" applyAlignment="1">
      <alignment vertical="center"/>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37"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7" fillId="0" borderId="6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7" fillId="0" borderId="9"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10"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2" borderId="35" xfId="0" applyFont="1" applyFill="1" applyBorder="1" applyAlignment="1">
      <alignment horizontal="distributed" vertical="center"/>
    </xf>
    <xf numFmtId="0" fontId="7" fillId="2" borderId="36" xfId="0" applyFont="1" applyFill="1" applyBorder="1" applyAlignment="1">
      <alignment horizontal="distributed" vertical="center"/>
    </xf>
    <xf numFmtId="0" fontId="7" fillId="3" borderId="37" xfId="0" applyFont="1" applyFill="1" applyBorder="1" applyAlignment="1">
      <alignment horizontal="distributed" vertical="center"/>
    </xf>
    <xf numFmtId="0" fontId="7" fillId="0" borderId="35" xfId="0" applyFont="1" applyBorder="1" applyAlignment="1">
      <alignment horizontal="distributed" vertical="center"/>
    </xf>
    <xf numFmtId="0" fontId="7" fillId="0" borderId="36" xfId="0" applyFont="1" applyBorder="1" applyAlignment="1">
      <alignment horizontal="distributed"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3" fontId="7" fillId="0" borderId="36" xfId="0" applyNumberFormat="1" applyFont="1" applyFill="1" applyBorder="1" applyAlignment="1">
      <alignment horizontal="right" vertical="center"/>
    </xf>
    <xf numFmtId="3" fontId="7" fillId="0" borderId="37" xfId="0" applyNumberFormat="1" applyFont="1" applyFill="1" applyBorder="1" applyAlignment="1">
      <alignment horizontal="right" vertical="center"/>
    </xf>
    <xf numFmtId="0" fontId="7" fillId="2" borderId="63" xfId="0" applyFont="1" applyFill="1" applyBorder="1" applyAlignment="1">
      <alignment horizontal="distributed"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176" fontId="7" fillId="0" borderId="36" xfId="0" applyNumberFormat="1" applyFont="1" applyFill="1" applyBorder="1" applyAlignment="1">
      <alignment horizontal="right" vertical="center"/>
    </xf>
    <xf numFmtId="176" fontId="7" fillId="0" borderId="37" xfId="0" applyNumberFormat="1" applyFont="1" applyFill="1" applyBorder="1" applyAlignment="1">
      <alignment horizontal="right" vertical="center"/>
    </xf>
    <xf numFmtId="0" fontId="7" fillId="2" borderId="3"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0" borderId="40" xfId="0" applyFont="1" applyFill="1" applyBorder="1" applyAlignment="1">
      <alignment horizontal="center" vertical="center"/>
    </xf>
    <xf numFmtId="3" fontId="7" fillId="0" borderId="35" xfId="0" applyNumberFormat="1" applyFont="1" applyFill="1" applyBorder="1" applyAlignment="1">
      <alignment horizontal="center" vertical="center"/>
    </xf>
    <xf numFmtId="3" fontId="7" fillId="0" borderId="37" xfId="0" applyNumberFormat="1" applyFont="1" applyFill="1" applyBorder="1" applyAlignment="1">
      <alignment horizontal="center" vertical="center"/>
    </xf>
    <xf numFmtId="0" fontId="7" fillId="0" borderId="37" xfId="0" applyFont="1" applyBorder="1" applyAlignment="1">
      <alignment horizontal="distributed" vertical="center"/>
    </xf>
    <xf numFmtId="0" fontId="7" fillId="4" borderId="35" xfId="0" applyFont="1" applyFill="1" applyBorder="1" applyAlignment="1">
      <alignment horizontal="distributed" vertical="center" shrinkToFit="1"/>
    </xf>
    <xf numFmtId="0" fontId="7" fillId="4" borderId="36" xfId="0" applyFont="1" applyFill="1" applyBorder="1" applyAlignment="1">
      <alignment horizontal="distributed" vertical="center" shrinkToFit="1"/>
    </xf>
    <xf numFmtId="0" fontId="7" fillId="4" borderId="37" xfId="0" applyFont="1" applyFill="1" applyBorder="1" applyAlignment="1">
      <alignment horizontal="distributed" vertical="center" shrinkToFit="1"/>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1" xfId="0" applyFont="1" applyFill="1" applyBorder="1" applyAlignment="1">
      <alignment horizontal="center" vertical="center"/>
    </xf>
    <xf numFmtId="3" fontId="7" fillId="4" borderId="38" xfId="0" applyNumberFormat="1" applyFont="1" applyFill="1" applyBorder="1" applyAlignment="1">
      <alignment horizontal="center" vertical="center"/>
    </xf>
    <xf numFmtId="3" fontId="7" fillId="4" borderId="56" xfId="0" applyNumberFormat="1" applyFont="1" applyFill="1" applyBorder="1" applyAlignment="1">
      <alignment horizontal="center" vertical="center"/>
    </xf>
    <xf numFmtId="0" fontId="7" fillId="0" borderId="60" xfId="0" applyFont="1" applyBorder="1" applyAlignment="1">
      <alignment horizontal="distributed" vertical="center"/>
    </xf>
    <xf numFmtId="0" fontId="7" fillId="0" borderId="62" xfId="0" applyFont="1" applyBorder="1" applyAlignment="1">
      <alignment horizontal="distributed" vertical="center"/>
    </xf>
    <xf numFmtId="0" fontId="12" fillId="0" borderId="37"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12" fillId="0" borderId="53" xfId="0" applyFont="1" applyFill="1" applyBorder="1" applyAlignment="1">
      <alignment horizontal="center" vertical="center"/>
    </xf>
    <xf numFmtId="0" fontId="7" fillId="2" borderId="60" xfId="0" applyFont="1" applyFill="1" applyBorder="1" applyAlignment="1">
      <alignment horizontal="distributed" vertical="center"/>
    </xf>
    <xf numFmtId="0" fontId="7" fillId="2" borderId="4" xfId="0" applyFont="1" applyFill="1" applyBorder="1" applyAlignment="1">
      <alignment horizontal="distributed" vertical="center"/>
    </xf>
    <xf numFmtId="0" fontId="11" fillId="2" borderId="35" xfId="0" applyFont="1" applyFill="1" applyBorder="1" applyAlignment="1">
      <alignment horizontal="distributed" vertical="center" wrapText="1"/>
    </xf>
    <xf numFmtId="0" fontId="11" fillId="2" borderId="36" xfId="0" applyFont="1" applyFill="1" applyBorder="1" applyAlignment="1">
      <alignment horizontal="distributed" vertical="center"/>
    </xf>
    <xf numFmtId="0" fontId="11" fillId="2" borderId="37" xfId="0" applyFont="1" applyFill="1" applyBorder="1" applyAlignment="1">
      <alignment horizontal="distributed" vertical="center"/>
    </xf>
    <xf numFmtId="0" fontId="7" fillId="2" borderId="62" xfId="0" applyFont="1" applyFill="1" applyBorder="1" applyAlignment="1">
      <alignment horizontal="distributed" vertical="center"/>
    </xf>
    <xf numFmtId="3" fontId="7" fillId="0" borderId="4"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vertical="center" shrinkToFit="1"/>
    </xf>
    <xf numFmtId="0" fontId="7" fillId="0" borderId="0" xfId="0" applyFont="1" applyBorder="1" applyAlignment="1">
      <alignment vertical="center" shrinkToFit="1"/>
    </xf>
    <xf numFmtId="0" fontId="7" fillId="0" borderId="10" xfId="0" applyFont="1" applyBorder="1" applyAlignment="1">
      <alignment vertical="center" shrinkToFit="1"/>
    </xf>
    <xf numFmtId="0" fontId="7" fillId="0" borderId="3" xfId="0" applyFont="1" applyBorder="1" applyAlignment="1">
      <alignment vertical="center" shrinkToFit="1"/>
    </xf>
    <xf numFmtId="0" fontId="7" fillId="0" borderId="5" xfId="0" applyFont="1" applyBorder="1" applyAlignment="1">
      <alignment vertical="center" shrinkToFit="1"/>
    </xf>
    <xf numFmtId="0" fontId="7" fillId="0" borderId="11" xfId="0" applyFont="1" applyBorder="1" applyAlignment="1">
      <alignment vertical="center" shrinkToFit="1"/>
    </xf>
    <xf numFmtId="0" fontId="12" fillId="0" borderId="5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7" fillId="2" borderId="35" xfId="0" applyFont="1" applyFill="1" applyBorder="1" applyAlignment="1">
      <alignment vertical="center" shrinkToFit="1"/>
    </xf>
    <xf numFmtId="0" fontId="7" fillId="2" borderId="36" xfId="0" applyFont="1" applyFill="1" applyBorder="1" applyAlignment="1">
      <alignment vertical="center" shrinkToFit="1"/>
    </xf>
    <xf numFmtId="0" fontId="7" fillId="2" borderId="37" xfId="0" applyFont="1" applyFill="1" applyBorder="1" applyAlignment="1">
      <alignment vertical="center" shrinkToFit="1"/>
    </xf>
    <xf numFmtId="176" fontId="7" fillId="0" borderId="35" xfId="0" applyNumberFormat="1" applyFont="1" applyFill="1" applyBorder="1" applyAlignment="1">
      <alignment horizontal="right" vertical="center"/>
    </xf>
    <xf numFmtId="0" fontId="9" fillId="0" borderId="62" xfId="0" applyFont="1" applyBorder="1" applyAlignment="1">
      <alignment horizontal="center" vertical="center"/>
    </xf>
    <xf numFmtId="0" fontId="9" fillId="0" borderId="11" xfId="0" applyFont="1" applyBorder="1" applyAlignment="1">
      <alignment horizontal="center" vertical="center"/>
    </xf>
    <xf numFmtId="49" fontId="7" fillId="0" borderId="0" xfId="0" applyNumberFormat="1" applyFont="1" applyAlignment="1">
      <alignment vertical="center"/>
    </xf>
    <xf numFmtId="0" fontId="8" fillId="0" borderId="0" xfId="0" applyFont="1" applyAlignment="1">
      <alignment horizontal="center" vertical="center"/>
    </xf>
    <xf numFmtId="0" fontId="7" fillId="2" borderId="1" xfId="0" applyFont="1" applyFill="1" applyBorder="1" applyAlignment="1">
      <alignment horizontal="distributed" vertical="center"/>
    </xf>
    <xf numFmtId="0" fontId="12" fillId="0" borderId="48" xfId="0" applyFont="1" applyFill="1" applyBorder="1" applyAlignment="1">
      <alignment horizontal="center" vertical="center"/>
    </xf>
    <xf numFmtId="0" fontId="12" fillId="0" borderId="49" xfId="0" applyFont="1" applyFill="1" applyBorder="1" applyAlignment="1">
      <alignment horizontal="center" vertical="center"/>
    </xf>
    <xf numFmtId="3" fontId="7" fillId="0" borderId="1"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7" fillId="5" borderId="63" xfId="0" applyFont="1" applyFill="1" applyBorder="1" applyAlignment="1">
      <alignment horizontal="distributed" vertical="center"/>
    </xf>
    <xf numFmtId="0" fontId="7" fillId="5" borderId="36" xfId="0" applyFont="1" applyFill="1" applyBorder="1" applyAlignment="1">
      <alignment horizontal="distributed" vertical="center"/>
    </xf>
    <xf numFmtId="0" fontId="7" fillId="5" borderId="37" xfId="0" applyFont="1" applyFill="1" applyBorder="1" applyAlignment="1">
      <alignment horizontal="distributed" vertical="center"/>
    </xf>
    <xf numFmtId="3" fontId="7" fillId="0" borderId="35" xfId="0" applyNumberFormat="1" applyFont="1" applyFill="1" applyBorder="1" applyAlignment="1">
      <alignment horizontal="right" vertical="center"/>
    </xf>
    <xf numFmtId="0" fontId="15" fillId="0" borderId="25" xfId="6" applyFont="1" applyFill="1" applyBorder="1" applyAlignment="1">
      <alignment horizontal="center" vertical="center" wrapText="1"/>
    </xf>
    <xf numFmtId="0" fontId="15" fillId="0" borderId="66" xfId="6" applyFont="1" applyFill="1" applyBorder="1" applyAlignment="1">
      <alignment horizontal="center" vertical="center" wrapText="1"/>
    </xf>
    <xf numFmtId="0" fontId="15" fillId="0" borderId="26" xfId="6" applyFont="1" applyFill="1" applyBorder="1" applyAlignment="1">
      <alignment horizontal="center" vertical="center" wrapText="1"/>
    </xf>
    <xf numFmtId="0" fontId="14" fillId="0" borderId="68" xfId="6" applyFont="1" applyFill="1" applyBorder="1" applyAlignment="1">
      <alignment horizontal="center" vertical="center"/>
    </xf>
    <xf numFmtId="0" fontId="14" fillId="0" borderId="70" xfId="6" applyFont="1" applyFill="1" applyBorder="1" applyAlignment="1">
      <alignment horizontal="center" vertical="center"/>
    </xf>
    <xf numFmtId="0" fontId="14" fillId="0" borderId="72" xfId="6" applyFont="1" applyFill="1" applyBorder="1" applyAlignment="1">
      <alignment horizontal="center" vertical="center"/>
    </xf>
    <xf numFmtId="0" fontId="14" fillId="0" borderId="3" xfId="6" applyFont="1" applyFill="1" applyBorder="1" applyAlignment="1">
      <alignment horizontal="center" vertical="center"/>
    </xf>
    <xf numFmtId="0" fontId="14" fillId="0" borderId="5" xfId="6" applyFont="1" applyFill="1" applyBorder="1" applyAlignment="1">
      <alignment horizontal="center" vertical="center"/>
    </xf>
    <xf numFmtId="0" fontId="14" fillId="0" borderId="11" xfId="6" applyFont="1" applyFill="1" applyBorder="1" applyAlignment="1">
      <alignment horizontal="center" vertical="center"/>
    </xf>
    <xf numFmtId="0" fontId="14" fillId="0" borderId="24" xfId="6" applyFont="1" applyFill="1" applyBorder="1" applyAlignment="1">
      <alignment horizontal="center" vertical="center"/>
    </xf>
    <xf numFmtId="0" fontId="14" fillId="0" borderId="25" xfId="6" applyFont="1" applyFill="1" applyBorder="1" applyAlignment="1">
      <alignment horizontal="center" vertical="center"/>
    </xf>
    <xf numFmtId="0" fontId="14" fillId="0" borderId="66" xfId="6" applyFont="1" applyFill="1" applyBorder="1" applyAlignment="1">
      <alignment horizontal="center" vertical="center"/>
    </xf>
    <xf numFmtId="0" fontId="14" fillId="0" borderId="26" xfId="6" applyFont="1" applyFill="1" applyBorder="1" applyAlignment="1">
      <alignment horizontal="center" vertical="center"/>
    </xf>
    <xf numFmtId="0" fontId="14" fillId="0" borderId="1" xfId="6" applyFont="1" applyFill="1" applyBorder="1" applyAlignment="1">
      <alignment horizontal="center" vertical="center"/>
    </xf>
    <xf numFmtId="0" fontId="14" fillId="0" borderId="9" xfId="6" applyFont="1" applyFill="1" applyBorder="1" applyAlignment="1">
      <alignment horizontal="center" vertical="center"/>
    </xf>
    <xf numFmtId="0" fontId="14" fillId="0" borderId="2" xfId="6" applyFont="1" applyFill="1" applyBorder="1" applyAlignment="1">
      <alignment horizontal="center" vertical="center"/>
    </xf>
    <xf numFmtId="0" fontId="14" fillId="0" borderId="10" xfId="6" applyFont="1" applyFill="1" applyBorder="1" applyAlignment="1">
      <alignment horizontal="center" vertical="center"/>
    </xf>
    <xf numFmtId="0" fontId="14" fillId="0" borderId="67" xfId="6" applyFont="1" applyFill="1" applyBorder="1" applyAlignment="1">
      <alignment horizontal="center" vertical="center"/>
    </xf>
    <xf numFmtId="0" fontId="14" fillId="0" borderId="69" xfId="6" applyFont="1" applyFill="1" applyBorder="1" applyAlignment="1">
      <alignment horizontal="center" vertical="center"/>
    </xf>
    <xf numFmtId="0" fontId="14" fillId="0" borderId="71" xfId="6" applyFont="1" applyFill="1" applyBorder="1" applyAlignment="1">
      <alignment horizontal="center" vertical="center"/>
    </xf>
    <xf numFmtId="0" fontId="14" fillId="0" borderId="25" xfId="6" applyFont="1" applyFill="1" applyBorder="1" applyAlignment="1">
      <alignment vertical="center"/>
    </xf>
    <xf numFmtId="0" fontId="14" fillId="0" borderId="26" xfId="6" applyFont="1" applyFill="1" applyBorder="1" applyAlignment="1">
      <alignment vertical="center"/>
    </xf>
    <xf numFmtId="0" fontId="14" fillId="0" borderId="1" xfId="6" applyFont="1" applyFill="1" applyBorder="1" applyAlignment="1">
      <alignment vertical="center"/>
    </xf>
    <xf numFmtId="0" fontId="14" fillId="0" borderId="9" xfId="6" applyFont="1" applyFill="1" applyBorder="1" applyAlignment="1">
      <alignment vertical="center"/>
    </xf>
    <xf numFmtId="0" fontId="14" fillId="0" borderId="3" xfId="6" applyFont="1" applyFill="1" applyBorder="1" applyAlignment="1">
      <alignment vertical="center"/>
    </xf>
    <xf numFmtId="0" fontId="14" fillId="0" borderId="11" xfId="6" applyFont="1" applyFill="1" applyBorder="1" applyAlignment="1">
      <alignment vertical="center"/>
    </xf>
    <xf numFmtId="41" fontId="14" fillId="0" borderId="1" xfId="6" applyNumberFormat="1" applyFont="1" applyFill="1" applyBorder="1" applyAlignment="1">
      <alignment vertical="center"/>
    </xf>
    <xf numFmtId="41" fontId="14" fillId="0" borderId="3" xfId="6" applyNumberFormat="1" applyFont="1" applyFill="1" applyBorder="1" applyAlignment="1">
      <alignment vertical="center"/>
    </xf>
    <xf numFmtId="49" fontId="14" fillId="0" borderId="0" xfId="6" applyNumberFormat="1" applyFont="1" applyFill="1" applyAlignment="1">
      <alignment horizontal="justify" vertical="center"/>
    </xf>
    <xf numFmtId="0" fontId="7" fillId="0" borderId="25" xfId="5" applyFont="1" applyBorder="1" applyAlignment="1">
      <alignment horizontal="center" vertical="center"/>
    </xf>
    <xf numFmtId="0" fontId="7" fillId="0" borderId="66" xfId="5" applyFont="1" applyFill="1" applyBorder="1" applyAlignment="1">
      <alignment horizontal="center" vertical="center"/>
    </xf>
    <xf numFmtId="0" fontId="7" fillId="0" borderId="26" xfId="5" applyFont="1" applyFill="1" applyBorder="1" applyAlignment="1">
      <alignment horizontal="center" vertical="center"/>
    </xf>
    <xf numFmtId="0" fontId="0" fillId="0" borderId="66" xfId="0" applyBorder="1" applyAlignment="1">
      <alignment horizontal="center" vertical="center"/>
    </xf>
    <xf numFmtId="0" fontId="0" fillId="0" borderId="26" xfId="0" applyBorder="1" applyAlignment="1">
      <alignment horizontal="center" vertical="center"/>
    </xf>
    <xf numFmtId="0" fontId="7" fillId="0" borderId="37" xfId="5" applyFont="1" applyBorder="1" applyAlignment="1">
      <alignment horizontal="center" vertical="center"/>
    </xf>
    <xf numFmtId="0" fontId="7" fillId="0" borderId="35" xfId="5"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7" fillId="0" borderId="35" xfId="5" applyFont="1" applyFill="1" applyBorder="1">
      <alignment vertical="center"/>
    </xf>
    <xf numFmtId="0" fontId="7" fillId="0" borderId="37" xfId="0" applyFont="1" applyFill="1" applyBorder="1" applyAlignment="1"/>
    <xf numFmtId="0" fontId="7" fillId="0" borderId="25" xfId="5" applyNumberFormat="1" applyFont="1" applyBorder="1" applyAlignment="1">
      <alignment vertical="center" wrapText="1"/>
    </xf>
    <xf numFmtId="0" fontId="7" fillId="0" borderId="26" xfId="5" applyNumberFormat="1" applyFont="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5"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0" xfId="0" applyFont="1" applyAlignment="1">
      <alignment horizontal="distributed" vertical="center"/>
    </xf>
    <xf numFmtId="0" fontId="34" fillId="0" borderId="0" xfId="0" applyFont="1" applyFill="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distributed" vertical="center"/>
    </xf>
    <xf numFmtId="0" fontId="7" fillId="0" borderId="0" xfId="0" applyFont="1" applyFill="1" applyBorder="1" applyAlignment="1">
      <alignment vertical="center" wrapText="1"/>
    </xf>
    <xf numFmtId="0" fontId="7" fillId="0" borderId="0" xfId="0" applyFont="1" applyAlignment="1">
      <alignment horizontal="distributed"/>
    </xf>
    <xf numFmtId="0" fontId="7" fillId="0" borderId="0" xfId="0" applyFont="1" applyAlignment="1">
      <alignment horizontal="right"/>
    </xf>
    <xf numFmtId="0" fontId="35" fillId="0" borderId="0" xfId="0" applyFont="1" applyAlignment="1">
      <alignment horizontal="center" vertical="center"/>
    </xf>
    <xf numFmtId="0" fontId="7" fillId="0" borderId="0" xfId="0" applyFont="1" applyAlignment="1">
      <alignment horizontal="left"/>
    </xf>
    <xf numFmtId="0" fontId="7" fillId="0" borderId="0" xfId="0" applyFont="1" applyFill="1" applyAlignment="1">
      <alignment vertical="center" wrapText="1"/>
    </xf>
    <xf numFmtId="0" fontId="7" fillId="0" borderId="5" xfId="0" applyFont="1" applyFill="1" applyBorder="1" applyAlignment="1">
      <alignment horizontal="left"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9"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35" xfId="2" applyFont="1" applyFill="1" applyBorder="1" applyAlignment="1">
      <alignment horizontal="center" vertical="center" wrapText="1"/>
    </xf>
    <xf numFmtId="0" fontId="7" fillId="0" borderId="36" xfId="2" applyFont="1" applyFill="1" applyBorder="1" applyAlignment="1">
      <alignment horizontal="center" vertical="center" wrapText="1"/>
    </xf>
    <xf numFmtId="0" fontId="7" fillId="0" borderId="37" xfId="2" applyFont="1" applyFill="1" applyBorder="1" applyAlignment="1">
      <alignment horizontal="center" vertical="center" wrapText="1"/>
    </xf>
    <xf numFmtId="0" fontId="7" fillId="0" borderId="24" xfId="2" applyFont="1" applyFill="1" applyBorder="1" applyAlignment="1">
      <alignment horizontal="center" vertical="center" wrapText="1"/>
    </xf>
    <xf numFmtId="0" fontId="36" fillId="0" borderId="0" xfId="2" applyFont="1" applyFill="1" applyAlignment="1">
      <alignment horizontal="center" vertical="center"/>
    </xf>
    <xf numFmtId="0" fontId="7" fillId="0" borderId="0" xfId="0" applyFont="1" applyFill="1" applyAlignment="1">
      <alignment horizontal="distributed" vertical="center"/>
    </xf>
    <xf numFmtId="0" fontId="7" fillId="0" borderId="0" xfId="2" applyFont="1" applyFill="1" applyAlignment="1" applyProtection="1">
      <alignment horizontal="center"/>
      <protection locked="0"/>
    </xf>
    <xf numFmtId="0" fontId="7" fillId="0" borderId="0" xfId="2" applyFont="1" applyFill="1" applyAlignment="1" applyProtection="1">
      <alignment horizontal="center" vertical="center" shrinkToFit="1"/>
      <protection locked="0"/>
    </xf>
    <xf numFmtId="0" fontId="7" fillId="0" borderId="35"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center" vertical="center" wrapText="1"/>
      <protection locked="0"/>
    </xf>
    <xf numFmtId="0" fontId="7" fillId="0" borderId="37" xfId="2" applyFont="1" applyFill="1" applyBorder="1" applyAlignment="1" applyProtection="1">
      <alignment horizontal="center" vertical="center" wrapText="1"/>
      <protection locked="0"/>
    </xf>
  </cellXfs>
  <cellStyles count="11">
    <cellStyle name="ハイパーリンク" xfId="7" builtinId="8"/>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8" xr:uid="{03F65945-4F10-4D97-AF8C-51B8B1486E51}"/>
    <cellStyle name="標準 5" xfId="9" xr:uid="{4F0A904C-7AD9-4D30-9D6D-719B30D65515}"/>
    <cellStyle name="標準_18工事様式" xfId="10" xr:uid="{3EE4D98B-7CD0-43AD-9F47-86787AACDA3D}"/>
    <cellStyle name="標準_許可様式集" xfId="6" xr:uid="{00000000-0005-0000-0000-000007000000}"/>
    <cellStyle name="標準_職員調書" xfId="5" xr:uid="{00000000-0005-0000-0000-000006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28</xdr:row>
          <xdr:rowOff>38100</xdr:rowOff>
        </xdr:from>
        <xdr:to>
          <xdr:col>9</xdr:col>
          <xdr:colOff>38100</xdr:colOff>
          <xdr:row>28</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29</xdr:row>
          <xdr:rowOff>28575</xdr:rowOff>
        </xdr:from>
        <xdr:to>
          <xdr:col>9</xdr:col>
          <xdr:colOff>47625</xdr:colOff>
          <xdr:row>29</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30</xdr:row>
          <xdr:rowOff>28575</xdr:rowOff>
        </xdr:from>
        <xdr:to>
          <xdr:col>9</xdr:col>
          <xdr:colOff>47625</xdr:colOff>
          <xdr:row>30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31</xdr:row>
          <xdr:rowOff>28575</xdr:rowOff>
        </xdr:from>
        <xdr:to>
          <xdr:col>9</xdr:col>
          <xdr:colOff>47625</xdr:colOff>
          <xdr:row>31</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32</xdr:row>
          <xdr:rowOff>28575</xdr:rowOff>
        </xdr:from>
        <xdr:to>
          <xdr:col>9</xdr:col>
          <xdr:colOff>47625</xdr:colOff>
          <xdr:row>32</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xdr:row>
          <xdr:rowOff>19050</xdr:rowOff>
        </xdr:from>
        <xdr:to>
          <xdr:col>9</xdr:col>
          <xdr:colOff>47625</xdr:colOff>
          <xdr:row>33</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2B68-AE0F-4B55-ABB7-6BE9EB0D3B32}">
  <sheetPr>
    <tabColor theme="9" tint="0.59999389629810485"/>
  </sheetPr>
  <dimension ref="A1:BB81"/>
  <sheetViews>
    <sheetView tabSelected="1" view="pageBreakPreview" zoomScale="85" zoomScaleNormal="85" zoomScaleSheetLayoutView="85" workbookViewId="0">
      <selection activeCell="X13" sqref="X13"/>
    </sheetView>
  </sheetViews>
  <sheetFormatPr defaultColWidth="9" defaultRowHeight="13.5"/>
  <cols>
    <col min="1" max="39" width="3.25" style="71" customWidth="1"/>
    <col min="40" max="16384" width="9" style="71"/>
  </cols>
  <sheetData>
    <row r="1" spans="1:39" ht="14.25" customHeight="1">
      <c r="A1" s="71" t="s">
        <v>50</v>
      </c>
      <c r="E1" s="71" t="s">
        <v>9</v>
      </c>
    </row>
    <row r="2" spans="1:39" ht="14.25"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3"/>
      <c r="AF2" s="74" t="s">
        <v>34</v>
      </c>
      <c r="AG2" s="75"/>
      <c r="AH2" s="75"/>
      <c r="AI2" s="12"/>
      <c r="AJ2" s="12"/>
      <c r="AK2" s="12"/>
      <c r="AL2" s="12"/>
      <c r="AM2" s="76"/>
    </row>
    <row r="3" spans="1:39" s="81" customFormat="1" ht="14.25" customHeight="1">
      <c r="A3" s="72"/>
      <c r="B3" s="72"/>
      <c r="C3" s="72"/>
      <c r="D3" s="72"/>
      <c r="E3" s="232" t="s">
        <v>234</v>
      </c>
      <c r="F3" s="232"/>
      <c r="G3" s="232"/>
      <c r="H3" s="232"/>
      <c r="I3" s="232"/>
      <c r="J3" s="232"/>
      <c r="K3" s="232"/>
      <c r="L3" s="232"/>
      <c r="M3" s="232"/>
      <c r="N3" s="232"/>
      <c r="O3" s="232"/>
      <c r="P3" s="232"/>
      <c r="Q3" s="232"/>
      <c r="R3" s="232"/>
      <c r="S3" s="232"/>
      <c r="T3" s="232"/>
      <c r="U3" s="232"/>
      <c r="V3" s="232"/>
      <c r="W3" s="232"/>
      <c r="X3" s="232"/>
      <c r="Y3" s="232"/>
      <c r="Z3" s="232"/>
      <c r="AA3" s="232"/>
      <c r="AB3" s="232"/>
      <c r="AC3" s="72"/>
      <c r="AD3" s="72"/>
      <c r="AE3" s="73"/>
      <c r="AF3" s="77"/>
      <c r="AG3" s="78"/>
      <c r="AH3" s="78"/>
      <c r="AI3" s="79" t="s">
        <v>49</v>
      </c>
      <c r="AJ3" s="79" t="s">
        <v>9</v>
      </c>
      <c r="AK3" s="79"/>
      <c r="AL3" s="79"/>
      <c r="AM3" s="80"/>
    </row>
    <row r="4" spans="1:39" s="81" customFormat="1" ht="14.25" customHeight="1">
      <c r="B4" s="82"/>
      <c r="C4" s="82"/>
      <c r="D4" s="82"/>
      <c r="E4" s="232"/>
      <c r="F4" s="232"/>
      <c r="G4" s="232"/>
      <c r="H4" s="232"/>
      <c r="I4" s="232"/>
      <c r="J4" s="232"/>
      <c r="K4" s="232"/>
      <c r="L4" s="232"/>
      <c r="M4" s="232"/>
      <c r="N4" s="232"/>
      <c r="O4" s="232"/>
      <c r="P4" s="232"/>
      <c r="Q4" s="232"/>
      <c r="R4" s="232"/>
      <c r="S4" s="232"/>
      <c r="T4" s="232"/>
      <c r="U4" s="232"/>
      <c r="V4" s="232"/>
      <c r="W4" s="232"/>
      <c r="X4" s="232"/>
      <c r="Y4" s="232"/>
      <c r="Z4" s="232"/>
      <c r="AA4" s="232"/>
      <c r="AB4" s="232"/>
      <c r="AC4" s="82"/>
      <c r="AD4" s="82"/>
      <c r="AF4" s="83"/>
      <c r="AG4" s="84"/>
      <c r="AH4" s="84"/>
      <c r="AI4" s="79"/>
      <c r="AJ4" s="79"/>
      <c r="AK4" s="79"/>
      <c r="AL4" s="79"/>
      <c r="AM4" s="80"/>
    </row>
    <row r="5" spans="1:39" ht="14.25" customHeight="1">
      <c r="B5" s="82"/>
      <c r="C5" s="82"/>
      <c r="D5" s="82"/>
      <c r="E5" s="82"/>
      <c r="F5" s="85"/>
      <c r="G5" s="85"/>
      <c r="H5" s="85"/>
      <c r="I5" s="85"/>
      <c r="J5" s="85"/>
      <c r="K5" s="85"/>
      <c r="L5" s="86"/>
      <c r="M5" s="86"/>
      <c r="N5" s="86"/>
      <c r="O5" s="87"/>
      <c r="P5" s="87"/>
      <c r="Q5" s="85"/>
      <c r="R5" s="85"/>
      <c r="S5" s="85"/>
      <c r="T5" s="85"/>
      <c r="U5" s="85"/>
      <c r="V5" s="85"/>
      <c r="W5" s="85"/>
      <c r="X5" s="86"/>
      <c r="Y5" s="86"/>
      <c r="Z5" s="86"/>
      <c r="AA5" s="82"/>
      <c r="AB5" s="82"/>
      <c r="AC5" s="82"/>
      <c r="AD5" s="82"/>
      <c r="AF5" s="83"/>
      <c r="AG5" s="84"/>
      <c r="AH5" s="84"/>
      <c r="AI5" s="87"/>
      <c r="AJ5" s="87"/>
      <c r="AK5" s="87"/>
      <c r="AL5" s="87"/>
      <c r="AM5" s="88"/>
    </row>
    <row r="6" spans="1:39" ht="14.25" customHeight="1">
      <c r="F6" s="89"/>
      <c r="G6" s="90"/>
      <c r="H6" s="90"/>
      <c r="I6" s="90"/>
      <c r="J6" s="90"/>
      <c r="K6" s="90"/>
      <c r="L6" s="91"/>
      <c r="M6" s="91"/>
      <c r="N6" s="92"/>
      <c r="O6" s="93"/>
      <c r="P6" s="93"/>
      <c r="Q6" s="89"/>
      <c r="R6" s="85"/>
      <c r="S6" s="85"/>
      <c r="T6" s="85"/>
      <c r="U6" s="85"/>
      <c r="V6" s="85"/>
      <c r="W6" s="85"/>
      <c r="X6" s="91"/>
      <c r="Y6" s="91"/>
      <c r="Z6" s="92"/>
      <c r="AF6" s="94"/>
      <c r="AG6" s="95"/>
      <c r="AH6" s="95"/>
      <c r="AI6" s="87"/>
      <c r="AJ6" s="87"/>
      <c r="AK6" s="87"/>
      <c r="AL6" s="87"/>
      <c r="AM6" s="88"/>
    </row>
    <row r="7" spans="1:39" ht="14.25" customHeight="1">
      <c r="F7" s="92"/>
      <c r="G7" s="90"/>
      <c r="H7" s="90"/>
      <c r="I7" s="90"/>
      <c r="J7" s="90"/>
      <c r="K7" s="90"/>
      <c r="L7" s="91"/>
      <c r="M7" s="91"/>
      <c r="N7" s="92"/>
      <c r="O7" s="93"/>
      <c r="P7" s="93"/>
      <c r="Q7" s="92"/>
      <c r="R7" s="86"/>
      <c r="S7" s="86"/>
      <c r="T7" s="86"/>
      <c r="U7" s="86"/>
      <c r="V7" s="86"/>
      <c r="W7" s="86"/>
      <c r="X7" s="91"/>
      <c r="Y7" s="91"/>
      <c r="Z7" s="92"/>
      <c r="AF7" s="94"/>
      <c r="AG7" s="95"/>
      <c r="AH7" s="95"/>
      <c r="AI7" s="87"/>
      <c r="AJ7" s="87"/>
      <c r="AK7" s="87"/>
      <c r="AL7" s="87"/>
      <c r="AM7" s="88"/>
    </row>
    <row r="8" spans="1:39" ht="14.25" customHeight="1">
      <c r="F8" s="85"/>
      <c r="G8" s="85"/>
      <c r="H8" s="85"/>
      <c r="I8" s="85"/>
      <c r="J8" s="85"/>
      <c r="K8" s="85"/>
      <c r="L8" s="86"/>
      <c r="M8" s="86"/>
      <c r="N8" s="86"/>
      <c r="O8" s="87"/>
      <c r="P8" s="87"/>
      <c r="Q8" s="85"/>
      <c r="R8" s="85"/>
      <c r="S8" s="85"/>
      <c r="T8" s="85"/>
      <c r="U8" s="85"/>
      <c r="V8" s="85"/>
      <c r="W8" s="85"/>
      <c r="X8" s="86"/>
      <c r="Y8" s="86"/>
      <c r="Z8" s="86"/>
      <c r="AF8" s="96"/>
      <c r="AG8" s="87"/>
      <c r="AH8" s="87"/>
      <c r="AI8" s="87"/>
      <c r="AJ8" s="87"/>
      <c r="AK8" s="87"/>
      <c r="AL8" s="87"/>
      <c r="AM8" s="88"/>
    </row>
    <row r="9" spans="1:39" ht="21" customHeight="1">
      <c r="B9" s="1" t="s">
        <v>89</v>
      </c>
      <c r="C9" s="81"/>
      <c r="D9" s="81"/>
      <c r="E9" s="81"/>
      <c r="F9" s="81"/>
      <c r="G9" s="81"/>
      <c r="H9" s="81"/>
      <c r="I9" s="85"/>
      <c r="J9" s="85"/>
      <c r="K9" s="85"/>
      <c r="L9" s="86"/>
      <c r="M9" s="86"/>
      <c r="N9" s="86"/>
      <c r="O9" s="87"/>
      <c r="P9" s="87"/>
      <c r="Q9" s="86"/>
      <c r="R9" s="86"/>
      <c r="S9" s="86"/>
      <c r="T9" s="86"/>
      <c r="U9" s="86"/>
      <c r="V9" s="86"/>
      <c r="W9" s="86"/>
      <c r="X9" s="86"/>
      <c r="Y9" s="86"/>
      <c r="Z9" s="86"/>
      <c r="AF9" s="96"/>
      <c r="AG9" s="87"/>
      <c r="AH9" s="87"/>
      <c r="AI9" s="87"/>
      <c r="AJ9" s="87"/>
      <c r="AK9" s="87"/>
      <c r="AL9" s="87"/>
      <c r="AM9" s="88"/>
    </row>
    <row r="10" spans="1:39" ht="17.25">
      <c r="B10" s="97"/>
      <c r="C10" s="81"/>
      <c r="D10" s="81"/>
      <c r="E10" s="81"/>
      <c r="F10" s="81"/>
      <c r="G10" s="81"/>
      <c r="H10" s="81"/>
      <c r="I10" s="85"/>
      <c r="J10" s="85"/>
      <c r="K10" s="85"/>
      <c r="L10" s="86"/>
      <c r="M10" s="86"/>
      <c r="N10" s="86"/>
      <c r="O10" s="87"/>
      <c r="P10" s="87"/>
      <c r="Q10" s="86"/>
      <c r="R10" s="86"/>
      <c r="S10" s="86"/>
      <c r="T10" s="86"/>
      <c r="U10" s="86"/>
      <c r="V10" s="86"/>
      <c r="W10" s="86"/>
      <c r="X10" s="86"/>
      <c r="Y10" s="86"/>
      <c r="Z10" s="86"/>
      <c r="AF10" s="96"/>
      <c r="AG10" s="87"/>
      <c r="AH10" s="87"/>
      <c r="AI10" s="87"/>
      <c r="AJ10" s="87"/>
      <c r="AK10" s="87"/>
      <c r="AL10" s="87"/>
      <c r="AM10" s="88"/>
    </row>
    <row r="11" spans="1:39" ht="14.25" customHeight="1">
      <c r="B11" s="81"/>
      <c r="C11" s="81"/>
      <c r="D11" s="81"/>
      <c r="E11" s="81"/>
      <c r="F11" s="81"/>
      <c r="G11" s="81"/>
      <c r="H11" s="81"/>
      <c r="AF11" s="96"/>
      <c r="AG11" s="87"/>
      <c r="AH11" s="87"/>
      <c r="AI11" s="87"/>
      <c r="AJ11" s="87"/>
      <c r="AK11" s="87"/>
      <c r="AL11" s="87"/>
      <c r="AM11" s="88"/>
    </row>
    <row r="12" spans="1:39" s="81" customFormat="1" ht="14.25" customHeight="1">
      <c r="M12" s="98"/>
      <c r="AF12" s="99"/>
      <c r="AG12" s="79"/>
      <c r="AH12" s="79"/>
      <c r="AI12" s="79"/>
      <c r="AJ12" s="79"/>
      <c r="AK12" s="79"/>
      <c r="AL12" s="79"/>
      <c r="AM12" s="80"/>
    </row>
    <row r="13" spans="1:39" s="81" customFormat="1" ht="14.25" customHeight="1">
      <c r="B13" s="98"/>
      <c r="M13" s="98"/>
      <c r="AF13" s="149"/>
      <c r="AG13" s="149"/>
      <c r="AH13" s="149"/>
      <c r="AI13" s="149"/>
      <c r="AJ13" s="149"/>
      <c r="AK13" s="149"/>
      <c r="AL13" s="149"/>
      <c r="AM13" s="149"/>
    </row>
    <row r="14" spans="1:39" ht="14.25" customHeight="1">
      <c r="B14" s="98"/>
      <c r="C14" s="71" t="s">
        <v>148</v>
      </c>
      <c r="AF14" s="87"/>
      <c r="AG14" s="87"/>
      <c r="AH14" s="87"/>
      <c r="AI14" s="87"/>
      <c r="AJ14" s="87"/>
      <c r="AK14" s="87"/>
      <c r="AL14" s="87"/>
      <c r="AM14" s="87"/>
    </row>
    <row r="15" spans="1:39" ht="14.25" customHeight="1">
      <c r="C15" s="148" t="s">
        <v>48</v>
      </c>
    </row>
    <row r="16" spans="1:39" ht="14.25" customHeight="1"/>
    <row r="17" spans="1:39" ht="14.25" customHeight="1">
      <c r="AA17" s="233" t="s">
        <v>43</v>
      </c>
      <c r="AB17" s="233"/>
      <c r="AC17" s="233"/>
      <c r="AD17" s="233"/>
      <c r="AE17" s="100" t="s">
        <v>10</v>
      </c>
      <c r="AF17" s="233"/>
      <c r="AG17" s="233"/>
      <c r="AH17" s="100" t="s">
        <v>13</v>
      </c>
      <c r="AI17" s="233"/>
      <c r="AJ17" s="233"/>
      <c r="AK17" s="100" t="s">
        <v>47</v>
      </c>
    </row>
    <row r="18" spans="1:39" ht="14.25" customHeight="1"/>
    <row r="19" spans="1:39" ht="14.25" customHeight="1">
      <c r="A19" s="234" t="s">
        <v>149</v>
      </c>
      <c r="B19" s="235"/>
      <c r="C19" s="236"/>
      <c r="D19" s="243" t="s">
        <v>45</v>
      </c>
      <c r="E19" s="244"/>
      <c r="F19" s="244"/>
      <c r="G19" s="244"/>
      <c r="H19" s="244"/>
      <c r="I19" s="12"/>
      <c r="J19" s="249"/>
      <c r="K19" s="249" t="s">
        <v>44</v>
      </c>
      <c r="L19" s="252"/>
      <c r="M19" s="252"/>
      <c r="N19" s="252"/>
      <c r="O19" s="252"/>
      <c r="P19" s="252"/>
      <c r="Q19" s="252"/>
      <c r="R19" s="252"/>
      <c r="S19" s="249" t="s">
        <v>17</v>
      </c>
      <c r="T19" s="101"/>
      <c r="U19" s="12"/>
      <c r="V19" s="12"/>
      <c r="W19" s="12"/>
      <c r="X19" s="12"/>
      <c r="Y19" s="12"/>
      <c r="Z19" s="12"/>
      <c r="AA19" s="12"/>
      <c r="AB19" s="12"/>
      <c r="AC19" s="12"/>
      <c r="AD19" s="12"/>
      <c r="AE19" s="12"/>
      <c r="AF19" s="76"/>
      <c r="AG19" s="255" t="s">
        <v>42</v>
      </c>
      <c r="AH19" s="256"/>
      <c r="AI19" s="256"/>
      <c r="AJ19" s="256"/>
      <c r="AK19" s="256"/>
      <c r="AL19" s="256"/>
      <c r="AM19" s="257"/>
    </row>
    <row r="20" spans="1:39" ht="14.25" customHeight="1">
      <c r="A20" s="237"/>
      <c r="B20" s="238"/>
      <c r="C20" s="239"/>
      <c r="D20" s="245"/>
      <c r="E20" s="246"/>
      <c r="F20" s="246"/>
      <c r="G20" s="246"/>
      <c r="H20" s="246"/>
      <c r="I20" s="87"/>
      <c r="J20" s="250"/>
      <c r="K20" s="250"/>
      <c r="L20" s="253"/>
      <c r="M20" s="253"/>
      <c r="N20" s="253"/>
      <c r="O20" s="253"/>
      <c r="P20" s="253"/>
      <c r="Q20" s="253"/>
      <c r="R20" s="253"/>
      <c r="S20" s="250"/>
      <c r="T20" s="87"/>
      <c r="U20" s="87"/>
      <c r="V20" s="87"/>
      <c r="W20" s="87"/>
      <c r="X20" s="87"/>
      <c r="Y20" s="87"/>
      <c r="Z20" s="87"/>
      <c r="AA20" s="87"/>
      <c r="AB20" s="87"/>
      <c r="AC20" s="87"/>
      <c r="AD20" s="87"/>
      <c r="AE20" s="87"/>
      <c r="AF20" s="88"/>
      <c r="AG20" s="258"/>
      <c r="AH20" s="259"/>
      <c r="AI20" s="259"/>
      <c r="AJ20" s="259"/>
      <c r="AK20" s="259"/>
      <c r="AL20" s="259"/>
      <c r="AM20" s="260"/>
    </row>
    <row r="21" spans="1:39" ht="14.25" customHeight="1">
      <c r="A21" s="240"/>
      <c r="B21" s="241"/>
      <c r="C21" s="242"/>
      <c r="D21" s="247"/>
      <c r="E21" s="248"/>
      <c r="F21" s="248"/>
      <c r="G21" s="248"/>
      <c r="H21" s="248"/>
      <c r="I21" s="87"/>
      <c r="J21" s="87"/>
      <c r="K21" s="251"/>
      <c r="L21" s="254"/>
      <c r="M21" s="254"/>
      <c r="N21" s="254"/>
      <c r="O21" s="254"/>
      <c r="P21" s="254"/>
      <c r="Q21" s="254"/>
      <c r="R21" s="254"/>
      <c r="S21" s="251"/>
      <c r="T21" s="87"/>
      <c r="U21" s="87"/>
      <c r="V21" s="87"/>
      <c r="W21" s="87"/>
      <c r="X21" s="87"/>
      <c r="Y21" s="87"/>
      <c r="Z21" s="87"/>
      <c r="AA21" s="87"/>
      <c r="AB21" s="87"/>
      <c r="AC21" s="87"/>
      <c r="AD21" s="87"/>
      <c r="AE21" s="87"/>
      <c r="AF21" s="88"/>
      <c r="AG21" s="258"/>
      <c r="AH21" s="259"/>
      <c r="AI21" s="259"/>
      <c r="AJ21" s="259"/>
      <c r="AK21" s="259"/>
      <c r="AL21" s="259"/>
      <c r="AM21" s="260"/>
    </row>
    <row r="22" spans="1:39" ht="14.25" customHeight="1">
      <c r="A22" s="234" t="s">
        <v>18</v>
      </c>
      <c r="B22" s="235"/>
      <c r="C22" s="236"/>
      <c r="D22" s="281"/>
      <c r="E22" s="282"/>
      <c r="F22" s="274"/>
      <c r="G22" s="275"/>
      <c r="H22" s="274"/>
      <c r="I22" s="275"/>
      <c r="J22" s="274"/>
      <c r="K22" s="275"/>
      <c r="L22" s="274"/>
      <c r="M22" s="275"/>
      <c r="N22" s="274"/>
      <c r="O22" s="275"/>
      <c r="P22" s="274"/>
      <c r="Q22" s="275"/>
      <c r="R22" s="274"/>
      <c r="S22" s="275"/>
      <c r="T22" s="274"/>
      <c r="U22" s="275"/>
      <c r="V22" s="274"/>
      <c r="W22" s="275"/>
      <c r="X22" s="274"/>
      <c r="Y22" s="275"/>
      <c r="Z22" s="274"/>
      <c r="AA22" s="275"/>
      <c r="AB22" s="277"/>
      <c r="AC22" s="278"/>
      <c r="AD22" s="285"/>
      <c r="AE22" s="286"/>
      <c r="AF22" s="287"/>
      <c r="AG22" s="261" t="s">
        <v>41</v>
      </c>
      <c r="AH22" s="262"/>
      <c r="AI22" s="262"/>
      <c r="AJ22" s="102"/>
      <c r="AK22" s="102"/>
      <c r="AL22" s="102"/>
      <c r="AM22" s="103"/>
    </row>
    <row r="23" spans="1:39" ht="14.25" customHeight="1">
      <c r="A23" s="263" t="s">
        <v>40</v>
      </c>
      <c r="B23" s="264"/>
      <c r="C23" s="265"/>
      <c r="D23" s="283"/>
      <c r="E23" s="284"/>
      <c r="F23" s="276"/>
      <c r="G23" s="276"/>
      <c r="H23" s="276"/>
      <c r="I23" s="276"/>
      <c r="J23" s="276"/>
      <c r="K23" s="276"/>
      <c r="L23" s="276"/>
      <c r="M23" s="276"/>
      <c r="N23" s="276"/>
      <c r="O23" s="276"/>
      <c r="P23" s="276"/>
      <c r="Q23" s="276"/>
      <c r="R23" s="276"/>
      <c r="S23" s="276"/>
      <c r="T23" s="276"/>
      <c r="U23" s="276"/>
      <c r="V23" s="276"/>
      <c r="W23" s="276"/>
      <c r="X23" s="276"/>
      <c r="Y23" s="276"/>
      <c r="Z23" s="276"/>
      <c r="AA23" s="276"/>
      <c r="AB23" s="279"/>
      <c r="AC23" s="280"/>
      <c r="AD23" s="288"/>
      <c r="AE23" s="289"/>
      <c r="AF23" s="290"/>
      <c r="AG23" s="261"/>
      <c r="AH23" s="262"/>
      <c r="AI23" s="262"/>
      <c r="AJ23" s="102"/>
      <c r="AK23" s="102"/>
      <c r="AL23" s="102"/>
      <c r="AM23" s="103"/>
    </row>
    <row r="24" spans="1:39" ht="14.25" customHeight="1">
      <c r="A24" s="104"/>
      <c r="B24" s="85"/>
      <c r="C24" s="105"/>
      <c r="D24" s="95"/>
      <c r="E24" s="95"/>
      <c r="F24" s="95"/>
      <c r="G24" s="95"/>
      <c r="H24" s="106"/>
      <c r="I24" s="86" t="s">
        <v>38</v>
      </c>
      <c r="J24" s="86"/>
      <c r="K24" s="107"/>
      <c r="L24" s="107"/>
      <c r="M24" s="87" t="s">
        <v>2</v>
      </c>
      <c r="N24" s="107"/>
      <c r="O24" s="107"/>
      <c r="P24" s="87"/>
      <c r="Q24" s="87"/>
      <c r="R24" s="108" t="s">
        <v>11</v>
      </c>
      <c r="S24" s="108"/>
      <c r="T24" s="108"/>
      <c r="U24" s="108"/>
      <c r="V24" s="109"/>
      <c r="W24" s="109"/>
      <c r="X24" s="109"/>
      <c r="Y24" s="110" t="s">
        <v>2</v>
      </c>
      <c r="Z24" s="111"/>
      <c r="AA24" s="111"/>
      <c r="AB24" s="111"/>
      <c r="AC24" s="110" t="s">
        <v>2</v>
      </c>
      <c r="AD24" s="111"/>
      <c r="AE24" s="111"/>
      <c r="AF24" s="112"/>
      <c r="AG24" s="113"/>
      <c r="AH24" s="266"/>
      <c r="AI24" s="266"/>
      <c r="AJ24" s="266"/>
      <c r="AK24" s="266"/>
      <c r="AL24" s="266"/>
      <c r="AM24" s="267"/>
    </row>
    <row r="25" spans="1:39" ht="14.25" customHeight="1">
      <c r="A25" s="104"/>
      <c r="B25" s="85"/>
      <c r="C25" s="105"/>
      <c r="D25" s="95"/>
      <c r="E25" s="95"/>
      <c r="F25" s="95"/>
      <c r="G25" s="95"/>
      <c r="H25" s="114"/>
      <c r="I25" s="86"/>
      <c r="J25" s="86"/>
      <c r="K25" s="107"/>
      <c r="L25" s="107"/>
      <c r="M25" s="87"/>
      <c r="N25" s="107"/>
      <c r="O25" s="107"/>
      <c r="P25" s="87"/>
      <c r="Q25" s="87"/>
      <c r="R25" s="87"/>
      <c r="S25" s="87"/>
      <c r="T25" s="87"/>
      <c r="U25" s="87"/>
      <c r="V25" s="115"/>
      <c r="W25" s="115"/>
      <c r="X25" s="115"/>
      <c r="Y25" s="86"/>
      <c r="Z25" s="107"/>
      <c r="AA25" s="107"/>
      <c r="AB25" s="107"/>
      <c r="AC25" s="86"/>
      <c r="AD25" s="107"/>
      <c r="AE25" s="107"/>
      <c r="AF25" s="116"/>
      <c r="AG25" s="113"/>
      <c r="AH25" s="266"/>
      <c r="AI25" s="266"/>
      <c r="AJ25" s="266"/>
      <c r="AK25" s="266"/>
      <c r="AL25" s="266"/>
      <c r="AM25" s="267"/>
    </row>
    <row r="26" spans="1:39" ht="14.25" customHeight="1">
      <c r="A26" s="96"/>
      <c r="B26" s="87"/>
      <c r="C26" s="105"/>
      <c r="H26" s="114"/>
      <c r="I26" s="117"/>
      <c r="J26" s="86"/>
      <c r="K26" s="115"/>
      <c r="L26" s="115"/>
      <c r="M26" s="87"/>
      <c r="N26" s="115"/>
      <c r="O26" s="115"/>
      <c r="P26" s="87"/>
      <c r="Q26" s="87"/>
      <c r="R26" s="87" t="s">
        <v>35</v>
      </c>
      <c r="S26" s="87"/>
      <c r="T26" s="87"/>
      <c r="U26" s="87"/>
      <c r="V26" s="115"/>
      <c r="W26" s="115"/>
      <c r="X26" s="115"/>
      <c r="Y26" s="86" t="s">
        <v>2</v>
      </c>
      <c r="Z26" s="107"/>
      <c r="AA26" s="107"/>
      <c r="AB26" s="107"/>
      <c r="AC26" s="86" t="s">
        <v>2</v>
      </c>
      <c r="AD26" s="107"/>
      <c r="AE26" s="107"/>
      <c r="AF26" s="116"/>
      <c r="AG26" s="118"/>
      <c r="AH26" s="266"/>
      <c r="AI26" s="266"/>
      <c r="AJ26" s="266"/>
      <c r="AK26" s="266"/>
      <c r="AL26" s="266"/>
      <c r="AM26" s="267"/>
    </row>
    <row r="27" spans="1:39" ht="14.25" customHeight="1">
      <c r="A27" s="96"/>
      <c r="B27" s="87"/>
      <c r="C27" s="105"/>
      <c r="D27" s="262" t="s">
        <v>22</v>
      </c>
      <c r="E27" s="262"/>
      <c r="F27" s="262"/>
      <c r="G27" s="262"/>
      <c r="H27" s="268"/>
      <c r="I27" s="119"/>
      <c r="J27" s="120"/>
      <c r="K27" s="120"/>
      <c r="L27" s="120"/>
      <c r="M27" s="87"/>
      <c r="N27" s="87"/>
      <c r="O27" s="87"/>
      <c r="P27" s="87"/>
      <c r="Q27" s="87"/>
      <c r="R27" s="87"/>
      <c r="S27" s="87"/>
      <c r="T27" s="87"/>
      <c r="U27" s="87"/>
      <c r="V27" s="115"/>
      <c r="W27" s="115"/>
      <c r="X27" s="115"/>
      <c r="Y27" s="86"/>
      <c r="Z27" s="107"/>
      <c r="AA27" s="107"/>
      <c r="AB27" s="107"/>
      <c r="AC27" s="86"/>
      <c r="AD27" s="107"/>
      <c r="AE27" s="107"/>
      <c r="AF27" s="116"/>
      <c r="AG27" s="118"/>
      <c r="AH27" s="266"/>
      <c r="AI27" s="266"/>
      <c r="AJ27" s="266"/>
      <c r="AK27" s="266"/>
      <c r="AL27" s="266"/>
      <c r="AM27" s="267"/>
    </row>
    <row r="28" spans="1:39" ht="14.25" customHeight="1">
      <c r="A28" s="96"/>
      <c r="B28" s="87"/>
      <c r="C28" s="105"/>
      <c r="D28" s="262" t="s">
        <v>36</v>
      </c>
      <c r="E28" s="262"/>
      <c r="F28" s="262"/>
      <c r="G28" s="262"/>
      <c r="H28" s="268"/>
      <c r="I28" s="79"/>
      <c r="J28" s="79"/>
      <c r="K28" s="79"/>
      <c r="L28" s="79"/>
      <c r="M28" s="95"/>
      <c r="N28" s="95"/>
      <c r="O28" s="95"/>
      <c r="P28" s="95"/>
      <c r="Q28" s="87"/>
      <c r="R28" s="250" t="s">
        <v>29</v>
      </c>
      <c r="S28" s="250"/>
      <c r="T28" s="250"/>
      <c r="U28" s="250"/>
      <c r="V28" s="269"/>
      <c r="W28" s="269"/>
      <c r="X28" s="269"/>
      <c r="Y28" s="269"/>
      <c r="Z28" s="269"/>
      <c r="AA28" s="269"/>
      <c r="AB28" s="269"/>
      <c r="AC28" s="269"/>
      <c r="AD28" s="269"/>
      <c r="AE28" s="269"/>
      <c r="AF28" s="270"/>
      <c r="AG28" s="118"/>
      <c r="AH28" s="266"/>
      <c r="AI28" s="266"/>
      <c r="AJ28" s="266"/>
      <c r="AK28" s="266"/>
      <c r="AL28" s="266"/>
      <c r="AM28" s="267"/>
    </row>
    <row r="29" spans="1:39" ht="14.25" customHeight="1">
      <c r="A29" s="96"/>
      <c r="B29" s="87"/>
      <c r="C29" s="105"/>
      <c r="D29" s="262"/>
      <c r="E29" s="262"/>
      <c r="F29" s="262"/>
      <c r="G29" s="262"/>
      <c r="H29" s="268"/>
      <c r="I29" s="79"/>
      <c r="J29" s="79"/>
      <c r="K29" s="79"/>
      <c r="L29" s="79"/>
      <c r="M29" s="95"/>
      <c r="N29" s="95"/>
      <c r="O29" s="95"/>
      <c r="P29" s="95"/>
      <c r="Q29" s="87"/>
      <c r="R29" s="250"/>
      <c r="S29" s="250"/>
      <c r="T29" s="250"/>
      <c r="U29" s="250"/>
      <c r="V29" s="269"/>
      <c r="W29" s="269"/>
      <c r="X29" s="269"/>
      <c r="Y29" s="269"/>
      <c r="Z29" s="269"/>
      <c r="AA29" s="269"/>
      <c r="AB29" s="269"/>
      <c r="AC29" s="269"/>
      <c r="AD29" s="269"/>
      <c r="AE29" s="269"/>
      <c r="AF29" s="270"/>
      <c r="AG29" s="118"/>
      <c r="AH29" s="266"/>
      <c r="AI29" s="266"/>
      <c r="AJ29" s="266"/>
      <c r="AK29" s="266"/>
      <c r="AL29" s="266"/>
      <c r="AM29" s="267"/>
    </row>
    <row r="30" spans="1:39" ht="14.25" customHeight="1">
      <c r="A30" s="96"/>
      <c r="B30" s="87"/>
      <c r="C30" s="105"/>
      <c r="H30" s="114"/>
      <c r="I30" s="271" t="s">
        <v>30</v>
      </c>
      <c r="J30" s="272"/>
      <c r="K30" s="272"/>
      <c r="L30" s="272"/>
      <c r="M30" s="95"/>
      <c r="N30" s="95"/>
      <c r="O30" s="95"/>
      <c r="P30" s="95"/>
      <c r="Q30" s="87"/>
      <c r="R30" s="87"/>
      <c r="S30" s="87"/>
      <c r="T30" s="87"/>
      <c r="U30" s="87"/>
      <c r="V30" s="121"/>
      <c r="W30" s="121"/>
      <c r="X30" s="121"/>
      <c r="Y30" s="121"/>
      <c r="Z30" s="121"/>
      <c r="AA30" s="121"/>
      <c r="AB30" s="121"/>
      <c r="AC30" s="121"/>
      <c r="AD30" s="121"/>
      <c r="AE30" s="121"/>
      <c r="AF30" s="122"/>
      <c r="AG30" s="118"/>
      <c r="AH30" s="266"/>
      <c r="AI30" s="266"/>
      <c r="AJ30" s="266"/>
      <c r="AK30" s="266"/>
      <c r="AL30" s="266"/>
      <c r="AM30" s="267"/>
    </row>
    <row r="31" spans="1:39" ht="14.25" customHeight="1">
      <c r="A31" s="96"/>
      <c r="B31" s="87"/>
      <c r="C31" s="105"/>
      <c r="H31" s="114"/>
      <c r="I31" s="272"/>
      <c r="J31" s="272"/>
      <c r="K31" s="272"/>
      <c r="L31" s="272"/>
      <c r="M31" s="95"/>
      <c r="N31" s="95"/>
      <c r="O31" s="95"/>
      <c r="P31" s="95"/>
      <c r="Q31" s="87"/>
      <c r="R31" s="87"/>
      <c r="S31" s="87"/>
      <c r="T31" s="87"/>
      <c r="U31" s="87"/>
      <c r="V31" s="121"/>
      <c r="W31" s="121"/>
      <c r="X31" s="121"/>
      <c r="Y31" s="121"/>
      <c r="Z31" s="121"/>
      <c r="AA31" s="121"/>
      <c r="AB31" s="121"/>
      <c r="AC31" s="121"/>
      <c r="AD31" s="121"/>
      <c r="AE31" s="121"/>
      <c r="AF31" s="122"/>
      <c r="AG31" s="118"/>
      <c r="AH31" s="266"/>
      <c r="AI31" s="266"/>
      <c r="AJ31" s="266"/>
      <c r="AK31" s="266"/>
      <c r="AL31" s="266"/>
      <c r="AM31" s="267"/>
    </row>
    <row r="32" spans="1:39" ht="14.25" customHeight="1">
      <c r="A32" s="96"/>
      <c r="B32" s="87"/>
      <c r="C32" s="105"/>
      <c r="H32" s="114"/>
      <c r="I32" s="95"/>
      <c r="J32" s="273"/>
      <c r="K32" s="273"/>
      <c r="L32" s="273"/>
      <c r="M32" s="273"/>
      <c r="N32" s="273"/>
      <c r="O32" s="273"/>
      <c r="P32" s="273"/>
      <c r="Q32" s="273"/>
      <c r="R32" s="273"/>
      <c r="S32" s="273"/>
      <c r="T32" s="273"/>
      <c r="U32" s="273"/>
      <c r="V32" s="273"/>
      <c r="W32" s="273"/>
      <c r="X32" s="273"/>
      <c r="Y32" s="273"/>
      <c r="Z32" s="273"/>
      <c r="AA32" s="273"/>
      <c r="AB32" s="273"/>
      <c r="AC32" s="273"/>
      <c r="AD32" s="273"/>
      <c r="AE32" s="273"/>
      <c r="AF32" s="87"/>
      <c r="AG32" s="118"/>
      <c r="AH32" s="266"/>
      <c r="AI32" s="266"/>
      <c r="AJ32" s="266"/>
      <c r="AK32" s="266"/>
      <c r="AL32" s="266"/>
      <c r="AM32" s="267"/>
    </row>
    <row r="33" spans="1:39" ht="14.25" customHeight="1">
      <c r="A33" s="261"/>
      <c r="B33" s="262"/>
      <c r="C33" s="268"/>
      <c r="D33" s="117"/>
      <c r="E33" s="86"/>
      <c r="F33" s="86"/>
      <c r="G33" s="86"/>
      <c r="H33" s="86"/>
      <c r="I33" s="123"/>
      <c r="J33" s="291"/>
      <c r="K33" s="291"/>
      <c r="L33" s="291"/>
      <c r="M33" s="291"/>
      <c r="N33" s="291"/>
      <c r="O33" s="291"/>
      <c r="P33" s="291"/>
      <c r="Q33" s="291"/>
      <c r="R33" s="291"/>
      <c r="S33" s="291"/>
      <c r="T33" s="291"/>
      <c r="U33" s="291"/>
      <c r="V33" s="291"/>
      <c r="W33" s="291"/>
      <c r="X33" s="291"/>
      <c r="Y33" s="291"/>
      <c r="Z33" s="291"/>
      <c r="AA33" s="291"/>
      <c r="AB33" s="291"/>
      <c r="AC33" s="291"/>
      <c r="AD33" s="291"/>
      <c r="AE33" s="291"/>
      <c r="AF33" s="88"/>
      <c r="AG33" s="118"/>
      <c r="AH33" s="124"/>
      <c r="AI33" s="124"/>
      <c r="AJ33" s="124"/>
      <c r="AK33" s="124"/>
      <c r="AL33" s="124"/>
      <c r="AM33" s="125"/>
    </row>
    <row r="34" spans="1:39" ht="14.25" customHeight="1">
      <c r="A34" s="261"/>
      <c r="B34" s="262"/>
      <c r="C34" s="268"/>
      <c r="D34" s="126"/>
      <c r="E34" s="127"/>
      <c r="F34" s="127"/>
      <c r="G34" s="127"/>
      <c r="H34" s="127"/>
      <c r="I34" s="126"/>
      <c r="J34" s="292"/>
      <c r="K34" s="292"/>
      <c r="L34" s="292"/>
      <c r="M34" s="292"/>
      <c r="N34" s="292"/>
      <c r="O34" s="292"/>
      <c r="P34" s="292"/>
      <c r="Q34" s="292"/>
      <c r="R34" s="292"/>
      <c r="S34" s="292"/>
      <c r="T34" s="292"/>
      <c r="U34" s="292"/>
      <c r="V34" s="292"/>
      <c r="W34" s="292"/>
      <c r="X34" s="292"/>
      <c r="Y34" s="292"/>
      <c r="Z34" s="292"/>
      <c r="AA34" s="292"/>
      <c r="AB34" s="292"/>
      <c r="AC34" s="292"/>
      <c r="AD34" s="292"/>
      <c r="AE34" s="292"/>
      <c r="AF34" s="128"/>
      <c r="AG34" s="261" t="s">
        <v>25</v>
      </c>
      <c r="AH34" s="262"/>
      <c r="AI34" s="262"/>
      <c r="AJ34" s="124"/>
      <c r="AK34" s="124"/>
      <c r="AL34" s="124"/>
      <c r="AM34" s="125"/>
    </row>
    <row r="35" spans="1:39" ht="14.25" customHeight="1">
      <c r="A35" s="261" t="s">
        <v>28</v>
      </c>
      <c r="B35" s="262"/>
      <c r="C35" s="268"/>
      <c r="D35" s="129"/>
      <c r="E35" s="108"/>
      <c r="F35" s="108"/>
      <c r="G35" s="108"/>
      <c r="H35" s="108"/>
      <c r="I35" s="123"/>
      <c r="J35" s="87"/>
      <c r="K35" s="87"/>
      <c r="L35" s="87"/>
      <c r="M35" s="87"/>
      <c r="N35" s="87"/>
      <c r="O35" s="87"/>
      <c r="P35" s="87"/>
      <c r="Q35" s="87"/>
      <c r="R35" s="87"/>
      <c r="S35" s="87"/>
      <c r="T35" s="87"/>
      <c r="U35" s="87"/>
      <c r="V35" s="87"/>
      <c r="W35" s="87"/>
      <c r="X35" s="87"/>
      <c r="Y35" s="87"/>
      <c r="Z35" s="87"/>
      <c r="AA35" s="87"/>
      <c r="AB35" s="87"/>
      <c r="AC35" s="87"/>
      <c r="AD35" s="87"/>
      <c r="AE35" s="87"/>
      <c r="AF35" s="88"/>
      <c r="AG35" s="261"/>
      <c r="AH35" s="262"/>
      <c r="AI35" s="262"/>
      <c r="AJ35" s="124"/>
      <c r="AK35" s="124"/>
      <c r="AL35" s="124"/>
      <c r="AM35" s="125"/>
    </row>
    <row r="36" spans="1:39" ht="14.25" customHeight="1">
      <c r="A36" s="261"/>
      <c r="B36" s="262"/>
      <c r="C36" s="268"/>
      <c r="D36" s="293" t="s">
        <v>22</v>
      </c>
      <c r="E36" s="262"/>
      <c r="F36" s="262"/>
      <c r="G36" s="262"/>
      <c r="H36" s="268"/>
      <c r="I36" s="123"/>
      <c r="J36" s="294"/>
      <c r="K36" s="294"/>
      <c r="L36" s="294"/>
      <c r="M36" s="294"/>
      <c r="N36" s="294"/>
      <c r="O36" s="294"/>
      <c r="P36" s="294"/>
      <c r="Q36" s="294"/>
      <c r="R36" s="294"/>
      <c r="S36" s="294"/>
      <c r="T36" s="294"/>
      <c r="U36" s="294"/>
      <c r="V36" s="294"/>
      <c r="W36" s="294"/>
      <c r="X36" s="294"/>
      <c r="Y36" s="294"/>
      <c r="Z36" s="294"/>
      <c r="AA36" s="294"/>
      <c r="AB36" s="294"/>
      <c r="AC36" s="294"/>
      <c r="AD36" s="294"/>
      <c r="AE36" s="294"/>
      <c r="AF36" s="88"/>
      <c r="AG36" s="118"/>
      <c r="AH36" s="266"/>
      <c r="AI36" s="266"/>
      <c r="AJ36" s="266"/>
      <c r="AK36" s="266"/>
      <c r="AL36" s="266"/>
      <c r="AM36" s="267"/>
    </row>
    <row r="37" spans="1:39" ht="14.25" customHeight="1">
      <c r="A37" s="237" t="s">
        <v>26</v>
      </c>
      <c r="B37" s="238"/>
      <c r="C37" s="239"/>
      <c r="D37" s="293" t="s">
        <v>0</v>
      </c>
      <c r="E37" s="262"/>
      <c r="F37" s="262"/>
      <c r="G37" s="262"/>
      <c r="H37" s="268"/>
      <c r="I37" s="123"/>
      <c r="J37" s="298"/>
      <c r="K37" s="298"/>
      <c r="L37" s="298"/>
      <c r="M37" s="298"/>
      <c r="N37" s="298"/>
      <c r="O37" s="298"/>
      <c r="P37" s="298"/>
      <c r="Q37" s="298"/>
      <c r="R37" s="298"/>
      <c r="S37" s="298"/>
      <c r="T37" s="298"/>
      <c r="U37" s="298"/>
      <c r="V37" s="298"/>
      <c r="W37" s="298"/>
      <c r="X37" s="298"/>
      <c r="Y37" s="298"/>
      <c r="Z37" s="298"/>
      <c r="AA37" s="298"/>
      <c r="AB37" s="298"/>
      <c r="AC37" s="298"/>
      <c r="AD37" s="298"/>
      <c r="AE37" s="298"/>
      <c r="AF37" s="88"/>
      <c r="AG37" s="113"/>
      <c r="AH37" s="266"/>
      <c r="AI37" s="266"/>
      <c r="AJ37" s="266"/>
      <c r="AK37" s="266"/>
      <c r="AL37" s="266"/>
      <c r="AM37" s="267"/>
    </row>
    <row r="38" spans="1:39" ht="14.25" customHeight="1">
      <c r="A38" s="237"/>
      <c r="B38" s="238"/>
      <c r="C38" s="239"/>
      <c r="D38" s="293"/>
      <c r="E38" s="262"/>
      <c r="F38" s="262"/>
      <c r="G38" s="262"/>
      <c r="H38" s="268"/>
      <c r="I38" s="123"/>
      <c r="J38" s="298"/>
      <c r="K38" s="298"/>
      <c r="L38" s="298"/>
      <c r="M38" s="298"/>
      <c r="N38" s="298"/>
      <c r="O38" s="298"/>
      <c r="P38" s="298"/>
      <c r="Q38" s="298"/>
      <c r="R38" s="298"/>
      <c r="S38" s="298"/>
      <c r="T38" s="298"/>
      <c r="U38" s="298"/>
      <c r="V38" s="298"/>
      <c r="W38" s="298"/>
      <c r="X38" s="298"/>
      <c r="Y38" s="298"/>
      <c r="Z38" s="298"/>
      <c r="AA38" s="298"/>
      <c r="AB38" s="298"/>
      <c r="AC38" s="298"/>
      <c r="AD38" s="298"/>
      <c r="AE38" s="298"/>
      <c r="AF38" s="88"/>
      <c r="AG38" s="113"/>
      <c r="AH38" s="266"/>
      <c r="AI38" s="266"/>
      <c r="AJ38" s="266"/>
      <c r="AK38" s="266"/>
      <c r="AL38" s="266"/>
      <c r="AM38" s="267"/>
    </row>
    <row r="39" spans="1:39" ht="14.25" customHeight="1">
      <c r="A39" s="104"/>
      <c r="B39" s="85"/>
      <c r="C39" s="105"/>
      <c r="D39" s="295"/>
      <c r="E39" s="296"/>
      <c r="F39" s="296"/>
      <c r="G39" s="296"/>
      <c r="H39" s="297"/>
      <c r="I39" s="126"/>
      <c r="J39" s="299"/>
      <c r="K39" s="299"/>
      <c r="L39" s="299"/>
      <c r="M39" s="299"/>
      <c r="N39" s="299"/>
      <c r="O39" s="299"/>
      <c r="P39" s="299"/>
      <c r="Q39" s="299"/>
      <c r="R39" s="299"/>
      <c r="S39" s="299"/>
      <c r="T39" s="299"/>
      <c r="U39" s="299"/>
      <c r="V39" s="299"/>
      <c r="W39" s="299"/>
      <c r="X39" s="299"/>
      <c r="Y39" s="299"/>
      <c r="Z39" s="299"/>
      <c r="AA39" s="299"/>
      <c r="AB39" s="299"/>
      <c r="AC39" s="299"/>
      <c r="AD39" s="299"/>
      <c r="AE39" s="299"/>
      <c r="AF39" s="128"/>
      <c r="AG39" s="113"/>
      <c r="AH39" s="266"/>
      <c r="AI39" s="266"/>
      <c r="AJ39" s="266"/>
      <c r="AK39" s="266"/>
      <c r="AL39" s="266"/>
      <c r="AM39" s="267"/>
    </row>
    <row r="40" spans="1:39" ht="14.25" customHeight="1">
      <c r="A40" s="104"/>
      <c r="B40" s="85"/>
      <c r="C40" s="105"/>
      <c r="D40" s="123"/>
      <c r="E40" s="87"/>
      <c r="F40" s="87"/>
      <c r="G40" s="87"/>
      <c r="H40" s="87"/>
      <c r="I40" s="300" t="s">
        <v>23</v>
      </c>
      <c r="J40" s="301"/>
      <c r="K40" s="301"/>
      <c r="L40" s="87"/>
      <c r="M40" s="87"/>
      <c r="N40" s="87"/>
      <c r="O40" s="87"/>
      <c r="P40" s="87"/>
      <c r="Q40" s="301" t="s">
        <v>3</v>
      </c>
      <c r="R40" s="301"/>
      <c r="S40" s="301"/>
      <c r="T40" s="87"/>
      <c r="U40" s="87"/>
      <c r="V40" s="87"/>
      <c r="W40" s="87"/>
      <c r="X40" s="87"/>
      <c r="Y40" s="87"/>
      <c r="Z40" s="87"/>
      <c r="AA40" s="87"/>
      <c r="AB40" s="87"/>
      <c r="AC40" s="87"/>
      <c r="AD40" s="87"/>
      <c r="AE40" s="87"/>
      <c r="AF40" s="87"/>
      <c r="AG40" s="113"/>
      <c r="AH40" s="266"/>
      <c r="AI40" s="266"/>
      <c r="AJ40" s="266"/>
      <c r="AK40" s="266"/>
      <c r="AL40" s="266"/>
      <c r="AM40" s="267"/>
    </row>
    <row r="41" spans="1:39" ht="14.25" customHeight="1">
      <c r="A41" s="96"/>
      <c r="B41" s="87"/>
      <c r="C41" s="87"/>
      <c r="D41" s="117"/>
      <c r="E41" s="86"/>
      <c r="F41" s="86"/>
      <c r="G41" s="86"/>
      <c r="H41" s="130"/>
      <c r="I41" s="293"/>
      <c r="J41" s="262"/>
      <c r="K41" s="262"/>
      <c r="L41" s="87"/>
      <c r="M41" s="87"/>
      <c r="N41" s="87"/>
      <c r="O41" s="87"/>
      <c r="P41" s="87"/>
      <c r="Q41" s="262"/>
      <c r="R41" s="262"/>
      <c r="S41" s="262"/>
      <c r="T41" s="131"/>
      <c r="U41" s="87"/>
      <c r="V41" s="87"/>
      <c r="W41" s="87"/>
      <c r="X41" s="87"/>
      <c r="Y41" s="87"/>
      <c r="Z41" s="87"/>
      <c r="AA41" s="87"/>
      <c r="AB41" s="87"/>
      <c r="AC41" s="87"/>
      <c r="AD41" s="87"/>
      <c r="AE41" s="87"/>
      <c r="AF41" s="87"/>
      <c r="AG41" s="96"/>
      <c r="AH41" s="266"/>
      <c r="AI41" s="266"/>
      <c r="AJ41" s="266"/>
      <c r="AK41" s="266"/>
      <c r="AL41" s="266"/>
      <c r="AM41" s="267"/>
    </row>
    <row r="42" spans="1:39" ht="14.25" customHeight="1">
      <c r="A42" s="96"/>
      <c r="B42" s="87"/>
      <c r="C42" s="87"/>
      <c r="D42" s="293" t="s">
        <v>22</v>
      </c>
      <c r="E42" s="262"/>
      <c r="F42" s="262"/>
      <c r="G42" s="262"/>
      <c r="H42" s="268"/>
      <c r="I42" s="123"/>
      <c r="J42" s="302"/>
      <c r="K42" s="302"/>
      <c r="L42" s="302"/>
      <c r="M42" s="302"/>
      <c r="N42" s="302"/>
      <c r="O42" s="302"/>
      <c r="P42" s="302"/>
      <c r="Q42" s="302"/>
      <c r="R42" s="87"/>
      <c r="S42" s="294"/>
      <c r="T42" s="294"/>
      <c r="U42" s="294"/>
      <c r="V42" s="294"/>
      <c r="W42" s="294"/>
      <c r="X42" s="294"/>
      <c r="Y42" s="294"/>
      <c r="Z42" s="294"/>
      <c r="AA42" s="294"/>
      <c r="AB42" s="294"/>
      <c r="AC42" s="87"/>
      <c r="AD42" s="262"/>
      <c r="AE42" s="262"/>
      <c r="AF42" s="87"/>
      <c r="AG42" s="96"/>
      <c r="AH42" s="266"/>
      <c r="AI42" s="266"/>
      <c r="AJ42" s="266"/>
      <c r="AK42" s="266"/>
      <c r="AL42" s="266"/>
      <c r="AM42" s="267"/>
    </row>
    <row r="43" spans="1:39" ht="14.25" customHeight="1">
      <c r="A43" s="96"/>
      <c r="B43" s="87"/>
      <c r="C43" s="87"/>
      <c r="D43" s="293" t="s">
        <v>1</v>
      </c>
      <c r="E43" s="262"/>
      <c r="F43" s="262"/>
      <c r="G43" s="262"/>
      <c r="H43" s="268"/>
      <c r="I43" s="123"/>
      <c r="J43" s="303"/>
      <c r="K43" s="303"/>
      <c r="L43" s="303"/>
      <c r="M43" s="303"/>
      <c r="N43" s="303"/>
      <c r="O43" s="303"/>
      <c r="P43" s="303"/>
      <c r="Q43" s="303"/>
      <c r="R43" s="87"/>
      <c r="S43" s="303"/>
      <c r="T43" s="303"/>
      <c r="U43" s="303"/>
      <c r="V43" s="303"/>
      <c r="W43" s="303"/>
      <c r="X43" s="303"/>
      <c r="Y43" s="303"/>
      <c r="Z43" s="303"/>
      <c r="AA43" s="303"/>
      <c r="AB43" s="303"/>
      <c r="AC43" s="87"/>
      <c r="AD43" s="262"/>
      <c r="AE43" s="262"/>
      <c r="AF43" s="87"/>
      <c r="AG43" s="96"/>
      <c r="AH43" s="266"/>
      <c r="AI43" s="266"/>
      <c r="AJ43" s="266"/>
      <c r="AK43" s="266"/>
      <c r="AL43" s="266"/>
      <c r="AM43" s="267"/>
    </row>
    <row r="44" spans="1:39" ht="14.25" customHeight="1">
      <c r="A44" s="96"/>
      <c r="B44" s="87"/>
      <c r="C44" s="114"/>
      <c r="D44" s="295"/>
      <c r="E44" s="296"/>
      <c r="F44" s="296"/>
      <c r="G44" s="296"/>
      <c r="H44" s="297"/>
      <c r="I44" s="126"/>
      <c r="J44" s="304"/>
      <c r="K44" s="304"/>
      <c r="L44" s="304"/>
      <c r="M44" s="304"/>
      <c r="N44" s="304"/>
      <c r="O44" s="304"/>
      <c r="P44" s="304"/>
      <c r="Q44" s="304"/>
      <c r="R44" s="127"/>
      <c r="S44" s="304"/>
      <c r="T44" s="304"/>
      <c r="U44" s="304"/>
      <c r="V44" s="304"/>
      <c r="W44" s="304"/>
      <c r="X44" s="304"/>
      <c r="Y44" s="304"/>
      <c r="Z44" s="304"/>
      <c r="AA44" s="304"/>
      <c r="AB44" s="304"/>
      <c r="AC44" s="127"/>
      <c r="AD44" s="127"/>
      <c r="AE44" s="127"/>
      <c r="AF44" s="128"/>
      <c r="AG44" s="96"/>
      <c r="AH44" s="266"/>
      <c r="AI44" s="266"/>
      <c r="AJ44" s="266"/>
      <c r="AK44" s="266"/>
      <c r="AL44" s="266"/>
      <c r="AM44" s="267"/>
    </row>
    <row r="45" spans="1:39" ht="14.25" customHeight="1">
      <c r="A45" s="96"/>
      <c r="B45" s="87"/>
      <c r="C45" s="87"/>
      <c r="D45" s="123"/>
      <c r="E45" s="87"/>
      <c r="F45" s="87"/>
      <c r="G45" s="87"/>
      <c r="H45" s="87"/>
      <c r="I45" s="300" t="s">
        <v>3</v>
      </c>
      <c r="J45" s="301"/>
      <c r="K45" s="301"/>
      <c r="L45" s="87"/>
      <c r="M45" s="87"/>
      <c r="N45" s="87"/>
      <c r="O45" s="87"/>
      <c r="P45" s="87"/>
      <c r="Q45" s="87"/>
      <c r="R45" s="311" t="s">
        <v>11</v>
      </c>
      <c r="S45" s="311"/>
      <c r="T45" s="311"/>
      <c r="U45" s="311"/>
      <c r="V45" s="312"/>
      <c r="W45" s="312"/>
      <c r="X45" s="312"/>
      <c r="Y45" s="301" t="s">
        <v>2</v>
      </c>
      <c r="Z45" s="305"/>
      <c r="AA45" s="305"/>
      <c r="AB45" s="305"/>
      <c r="AC45" s="301" t="s">
        <v>2</v>
      </c>
      <c r="AD45" s="305"/>
      <c r="AE45" s="305"/>
      <c r="AF45" s="306"/>
      <c r="AG45" s="113"/>
      <c r="AH45" s="124"/>
      <c r="AI45" s="124"/>
      <c r="AJ45" s="124"/>
      <c r="AK45" s="124"/>
      <c r="AL45" s="124"/>
      <c r="AM45" s="125"/>
    </row>
    <row r="46" spans="1:39" ht="14.25" customHeight="1">
      <c r="A46" s="96"/>
      <c r="B46" s="87"/>
      <c r="C46" s="87"/>
      <c r="D46" s="117"/>
      <c r="E46" s="86"/>
      <c r="F46" s="86"/>
      <c r="G46" s="86"/>
      <c r="H46" s="86"/>
      <c r="I46" s="293"/>
      <c r="J46" s="262"/>
      <c r="K46" s="262"/>
      <c r="L46" s="131"/>
      <c r="M46" s="87"/>
      <c r="N46" s="87"/>
      <c r="O46" s="87"/>
      <c r="P46" s="87"/>
      <c r="Q46" s="87"/>
      <c r="R46" s="250"/>
      <c r="S46" s="250"/>
      <c r="T46" s="250"/>
      <c r="U46" s="250"/>
      <c r="V46" s="313"/>
      <c r="W46" s="313"/>
      <c r="X46" s="313"/>
      <c r="Y46" s="262"/>
      <c r="Z46" s="307"/>
      <c r="AA46" s="307"/>
      <c r="AB46" s="307"/>
      <c r="AC46" s="262"/>
      <c r="AD46" s="307"/>
      <c r="AE46" s="307"/>
      <c r="AF46" s="308"/>
      <c r="AG46" s="96"/>
      <c r="AH46" s="124"/>
      <c r="AI46" s="124"/>
      <c r="AJ46" s="124"/>
      <c r="AK46" s="124"/>
      <c r="AL46" s="124"/>
      <c r="AM46" s="125"/>
    </row>
    <row r="47" spans="1:39" ht="14.25" customHeight="1">
      <c r="A47" s="96"/>
      <c r="B47" s="87"/>
      <c r="C47" s="87"/>
      <c r="D47" s="293" t="s">
        <v>22</v>
      </c>
      <c r="E47" s="262"/>
      <c r="F47" s="262"/>
      <c r="G47" s="262"/>
      <c r="H47" s="262"/>
      <c r="I47" s="123"/>
      <c r="J47" s="294"/>
      <c r="K47" s="294"/>
      <c r="L47" s="294"/>
      <c r="M47" s="294"/>
      <c r="N47" s="294"/>
      <c r="O47" s="294"/>
      <c r="P47" s="294"/>
      <c r="Q47" s="294"/>
      <c r="R47" s="294"/>
      <c r="S47" s="294"/>
      <c r="T47" s="294"/>
      <c r="U47" s="294"/>
      <c r="V47" s="294"/>
      <c r="W47" s="294"/>
      <c r="X47" s="294"/>
      <c r="Y47" s="294"/>
      <c r="Z47" s="294"/>
      <c r="AA47" s="294"/>
      <c r="AB47" s="294"/>
      <c r="AC47" s="294"/>
      <c r="AD47" s="294"/>
      <c r="AE47" s="294"/>
      <c r="AF47" s="309"/>
      <c r="AG47" s="96"/>
      <c r="AH47" s="124"/>
      <c r="AI47" s="124"/>
      <c r="AJ47" s="124"/>
      <c r="AK47" s="124"/>
      <c r="AL47" s="124"/>
      <c r="AM47" s="125"/>
    </row>
    <row r="48" spans="1:39" ht="14.25" customHeight="1">
      <c r="A48" s="96"/>
      <c r="B48" s="87"/>
      <c r="C48" s="87"/>
      <c r="D48" s="293" t="s">
        <v>21</v>
      </c>
      <c r="E48" s="262"/>
      <c r="F48" s="262"/>
      <c r="G48" s="262"/>
      <c r="H48" s="268"/>
      <c r="I48" s="87"/>
      <c r="J48" s="310"/>
      <c r="K48" s="310"/>
      <c r="L48" s="310"/>
      <c r="M48" s="310"/>
      <c r="N48" s="310"/>
      <c r="O48" s="310"/>
      <c r="P48" s="310"/>
      <c r="Q48" s="310"/>
      <c r="R48" s="310"/>
      <c r="S48" s="310"/>
      <c r="T48" s="310"/>
      <c r="U48" s="132"/>
      <c r="V48" s="87"/>
      <c r="W48" s="87"/>
      <c r="X48" s="87"/>
      <c r="Y48" s="87"/>
      <c r="Z48" s="87"/>
      <c r="AA48" s="87"/>
      <c r="AB48" s="87"/>
      <c r="AC48" s="87"/>
      <c r="AD48" s="86"/>
      <c r="AE48" s="86"/>
      <c r="AF48" s="87"/>
      <c r="AG48" s="96"/>
      <c r="AH48" s="124"/>
      <c r="AI48" s="124"/>
      <c r="AJ48" s="124"/>
      <c r="AK48" s="124"/>
      <c r="AL48" s="124"/>
      <c r="AM48" s="125"/>
    </row>
    <row r="49" spans="1:54" ht="15" customHeight="1">
      <c r="A49" s="96"/>
      <c r="B49" s="87"/>
      <c r="C49" s="87"/>
      <c r="D49" s="295"/>
      <c r="E49" s="262"/>
      <c r="F49" s="262"/>
      <c r="G49" s="262"/>
      <c r="H49" s="268"/>
      <c r="I49" s="123"/>
      <c r="J49" s="310"/>
      <c r="K49" s="310"/>
      <c r="L49" s="310"/>
      <c r="M49" s="310"/>
      <c r="N49" s="310"/>
      <c r="O49" s="310"/>
      <c r="P49" s="310"/>
      <c r="Q49" s="310"/>
      <c r="R49" s="310"/>
      <c r="S49" s="310"/>
      <c r="T49" s="310"/>
      <c r="U49" s="87"/>
      <c r="V49" s="87"/>
      <c r="W49" s="87"/>
      <c r="X49" s="87"/>
      <c r="Y49" s="87"/>
      <c r="Z49" s="87"/>
      <c r="AA49" s="87"/>
      <c r="AB49" s="87"/>
      <c r="AC49" s="127"/>
      <c r="AD49" s="127"/>
      <c r="AE49" s="127"/>
      <c r="AF49" s="128"/>
      <c r="AG49" s="96"/>
      <c r="AH49" s="87"/>
      <c r="AI49" s="87"/>
      <c r="AJ49" s="87"/>
      <c r="AK49" s="87"/>
      <c r="AL49" s="87"/>
      <c r="AM49" s="88"/>
    </row>
    <row r="50" spans="1:54" ht="14.25" customHeight="1">
      <c r="A50" s="96"/>
      <c r="B50" s="87"/>
      <c r="C50" s="87"/>
      <c r="D50" s="123"/>
      <c r="E50" s="108"/>
      <c r="F50" s="108"/>
      <c r="G50" s="108"/>
      <c r="H50" s="108"/>
      <c r="I50" s="300" t="s">
        <v>3</v>
      </c>
      <c r="J50" s="301"/>
      <c r="K50" s="301"/>
      <c r="L50" s="108"/>
      <c r="M50" s="108"/>
      <c r="N50" s="108"/>
      <c r="O50" s="108"/>
      <c r="P50" s="108"/>
      <c r="Q50" s="108"/>
      <c r="R50" s="311" t="s">
        <v>11</v>
      </c>
      <c r="S50" s="311"/>
      <c r="T50" s="311"/>
      <c r="U50" s="311"/>
      <c r="V50" s="312"/>
      <c r="W50" s="312"/>
      <c r="X50" s="312"/>
      <c r="Y50" s="301" t="s">
        <v>2</v>
      </c>
      <c r="Z50" s="305"/>
      <c r="AA50" s="305"/>
      <c r="AB50" s="305"/>
      <c r="AC50" s="262" t="s">
        <v>2</v>
      </c>
      <c r="AD50" s="307"/>
      <c r="AE50" s="307"/>
      <c r="AF50" s="308"/>
      <c r="AG50" s="113"/>
      <c r="AH50" s="124"/>
      <c r="AI50" s="124"/>
      <c r="AJ50" s="124"/>
      <c r="AK50" s="124"/>
      <c r="AL50" s="124"/>
      <c r="AM50" s="125"/>
    </row>
    <row r="51" spans="1:54" ht="14.25" customHeight="1">
      <c r="A51" s="96"/>
      <c r="B51" s="87"/>
      <c r="C51" s="87"/>
      <c r="D51" s="117"/>
      <c r="E51" s="86"/>
      <c r="F51" s="86"/>
      <c r="G51" s="86"/>
      <c r="H51" s="86"/>
      <c r="I51" s="293"/>
      <c r="J51" s="262"/>
      <c r="K51" s="262"/>
      <c r="L51" s="131"/>
      <c r="M51" s="87"/>
      <c r="N51" s="87"/>
      <c r="O51" s="87"/>
      <c r="P51" s="87"/>
      <c r="Q51" s="87"/>
      <c r="R51" s="250"/>
      <c r="S51" s="250"/>
      <c r="T51" s="250"/>
      <c r="U51" s="250"/>
      <c r="V51" s="313"/>
      <c r="W51" s="313"/>
      <c r="X51" s="313"/>
      <c r="Y51" s="262"/>
      <c r="Z51" s="307"/>
      <c r="AA51" s="307"/>
      <c r="AB51" s="307"/>
      <c r="AC51" s="262"/>
      <c r="AD51" s="307"/>
      <c r="AE51" s="307"/>
      <c r="AF51" s="308"/>
      <c r="AG51" s="96"/>
      <c r="AH51" s="124"/>
      <c r="AI51" s="124"/>
      <c r="AJ51" s="124"/>
      <c r="AK51" s="124"/>
      <c r="AL51" s="124"/>
      <c r="AM51" s="125"/>
    </row>
    <row r="52" spans="1:54" ht="14.25" customHeight="1">
      <c r="A52" s="96"/>
      <c r="B52" s="87"/>
      <c r="C52" s="87"/>
      <c r="D52" s="293" t="s">
        <v>22</v>
      </c>
      <c r="E52" s="262"/>
      <c r="F52" s="262"/>
      <c r="G52" s="262"/>
      <c r="H52" s="262"/>
      <c r="I52" s="123"/>
      <c r="J52" s="329"/>
      <c r="K52" s="329"/>
      <c r="L52" s="329"/>
      <c r="M52" s="329"/>
      <c r="N52" s="329"/>
      <c r="O52" s="329"/>
      <c r="P52" s="329"/>
      <c r="Q52" s="329"/>
      <c r="R52" s="329"/>
      <c r="S52" s="329"/>
      <c r="T52" s="329"/>
      <c r="U52" s="329"/>
      <c r="V52" s="329"/>
      <c r="W52" s="329"/>
      <c r="X52" s="329"/>
      <c r="Y52" s="329"/>
      <c r="Z52" s="329"/>
      <c r="AA52" s="329"/>
      <c r="AB52" s="329"/>
      <c r="AC52" s="133"/>
      <c r="AD52" s="329" t="s">
        <v>4</v>
      </c>
      <c r="AE52" s="329"/>
      <c r="AF52" s="134"/>
      <c r="AG52" s="96"/>
      <c r="AH52" s="124"/>
      <c r="AI52" s="124"/>
      <c r="AJ52" s="124"/>
      <c r="AK52" s="124"/>
      <c r="AL52" s="124"/>
      <c r="AM52" s="125"/>
    </row>
    <row r="53" spans="1:54" ht="14.25" customHeight="1">
      <c r="A53" s="96"/>
      <c r="B53" s="87"/>
      <c r="C53" s="87"/>
      <c r="D53" s="293" t="s">
        <v>143</v>
      </c>
      <c r="E53" s="262"/>
      <c r="F53" s="262"/>
      <c r="G53" s="262"/>
      <c r="H53" s="268"/>
      <c r="I53" s="87"/>
      <c r="J53" s="332"/>
      <c r="K53" s="332"/>
      <c r="L53" s="332"/>
      <c r="M53" s="332"/>
      <c r="N53" s="332"/>
      <c r="O53" s="332"/>
      <c r="P53" s="332"/>
      <c r="Q53" s="332"/>
      <c r="R53" s="332"/>
      <c r="S53" s="332"/>
      <c r="T53" s="332"/>
      <c r="U53" s="332"/>
      <c r="V53" s="332"/>
      <c r="W53" s="332"/>
      <c r="X53" s="332"/>
      <c r="Y53" s="332"/>
      <c r="Z53" s="332"/>
      <c r="AA53" s="332"/>
      <c r="AB53" s="332"/>
      <c r="AC53" s="87"/>
      <c r="AD53" s="329"/>
      <c r="AE53" s="329"/>
      <c r="AF53" s="87"/>
      <c r="AG53" s="96"/>
      <c r="AH53" s="124"/>
      <c r="AI53" s="124"/>
      <c r="AJ53" s="124"/>
      <c r="AK53" s="124"/>
      <c r="AL53" s="124"/>
      <c r="AM53" s="125"/>
    </row>
    <row r="54" spans="1:54" ht="15" customHeight="1">
      <c r="A54" s="135"/>
      <c r="B54" s="136"/>
      <c r="C54" s="136"/>
      <c r="D54" s="330"/>
      <c r="E54" s="318"/>
      <c r="F54" s="318"/>
      <c r="G54" s="318"/>
      <c r="H54" s="331"/>
      <c r="I54" s="137"/>
      <c r="J54" s="333"/>
      <c r="K54" s="333"/>
      <c r="L54" s="333"/>
      <c r="M54" s="333"/>
      <c r="N54" s="333"/>
      <c r="O54" s="333"/>
      <c r="P54" s="333"/>
      <c r="Q54" s="333"/>
      <c r="R54" s="333"/>
      <c r="S54" s="333"/>
      <c r="T54" s="333"/>
      <c r="U54" s="333"/>
      <c r="V54" s="333"/>
      <c r="W54" s="333"/>
      <c r="X54" s="333"/>
      <c r="Y54" s="333"/>
      <c r="Z54" s="333"/>
      <c r="AA54" s="333"/>
      <c r="AB54" s="333"/>
      <c r="AC54" s="136"/>
      <c r="AD54" s="136"/>
      <c r="AE54" s="136"/>
      <c r="AF54" s="136"/>
      <c r="AG54" s="135"/>
      <c r="AH54" s="136"/>
      <c r="AI54" s="136"/>
      <c r="AJ54" s="136"/>
      <c r="AK54" s="136"/>
      <c r="AL54" s="136"/>
      <c r="AM54" s="138"/>
    </row>
    <row r="55" spans="1:54" ht="14.2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row>
    <row r="56" spans="1:54" ht="21.75" customHeight="1">
      <c r="A56" s="139"/>
      <c r="B56" s="12"/>
      <c r="C56" s="12"/>
      <c r="D56" s="314" t="s">
        <v>150</v>
      </c>
      <c r="E56" s="315"/>
      <c r="F56" s="315"/>
      <c r="G56" s="315"/>
      <c r="H56" s="316"/>
      <c r="I56" s="320" t="s">
        <v>151</v>
      </c>
      <c r="J56" s="321"/>
      <c r="K56" s="321"/>
      <c r="L56" s="321"/>
      <c r="M56" s="321"/>
      <c r="N56" s="321"/>
      <c r="O56" s="321"/>
      <c r="P56" s="321"/>
      <c r="Q56" s="321"/>
      <c r="R56" s="321"/>
      <c r="S56" s="321"/>
      <c r="T56" s="321"/>
      <c r="U56" s="322"/>
      <c r="V56" s="323" t="s">
        <v>152</v>
      </c>
      <c r="W56" s="324"/>
      <c r="X56" s="324"/>
      <c r="Y56" s="324"/>
      <c r="Z56" s="324"/>
      <c r="AA56" s="325"/>
      <c r="AB56" s="320" t="s">
        <v>153</v>
      </c>
      <c r="AC56" s="321"/>
      <c r="AD56" s="321"/>
      <c r="AE56" s="321"/>
      <c r="AF56" s="321"/>
      <c r="AG56" s="321"/>
      <c r="AH56" s="321"/>
      <c r="AI56" s="321"/>
      <c r="AJ56" s="321"/>
      <c r="AK56" s="321"/>
      <c r="AL56" s="321"/>
      <c r="AM56" s="322"/>
      <c r="AN56" s="140"/>
      <c r="AO56" s="140"/>
    </row>
    <row r="57" spans="1:54" ht="21.75" customHeight="1">
      <c r="A57" s="96"/>
      <c r="B57" s="87"/>
      <c r="C57" s="87"/>
      <c r="D57" s="317"/>
      <c r="E57" s="318"/>
      <c r="F57" s="318"/>
      <c r="G57" s="318"/>
      <c r="H57" s="319"/>
      <c r="I57" s="320" t="s">
        <v>154</v>
      </c>
      <c r="J57" s="321"/>
      <c r="K57" s="321"/>
      <c r="L57" s="321"/>
      <c r="M57" s="321"/>
      <c r="N57" s="321"/>
      <c r="O57" s="322"/>
      <c r="P57" s="320" t="s">
        <v>155</v>
      </c>
      <c r="Q57" s="321"/>
      <c r="R57" s="321"/>
      <c r="S57" s="321"/>
      <c r="T57" s="321"/>
      <c r="U57" s="322"/>
      <c r="V57" s="326"/>
      <c r="W57" s="327"/>
      <c r="X57" s="327"/>
      <c r="Y57" s="327"/>
      <c r="Z57" s="327"/>
      <c r="AA57" s="328"/>
      <c r="AB57" s="320" t="s">
        <v>156</v>
      </c>
      <c r="AC57" s="321"/>
      <c r="AD57" s="321"/>
      <c r="AE57" s="321"/>
      <c r="AF57" s="321"/>
      <c r="AG57" s="322"/>
      <c r="AH57" s="320" t="s">
        <v>157</v>
      </c>
      <c r="AI57" s="321"/>
      <c r="AJ57" s="321"/>
      <c r="AK57" s="321"/>
      <c r="AL57" s="321"/>
      <c r="AM57" s="322"/>
      <c r="AN57" s="140"/>
      <c r="AO57" s="140"/>
    </row>
    <row r="58" spans="1:54" ht="14.25" customHeight="1">
      <c r="A58" s="342" t="s">
        <v>158</v>
      </c>
      <c r="B58" s="343"/>
      <c r="C58" s="344"/>
      <c r="D58" s="345" t="s">
        <v>159</v>
      </c>
      <c r="E58" s="244"/>
      <c r="F58" s="244"/>
      <c r="G58" s="244"/>
      <c r="H58" s="277"/>
      <c r="I58" s="334"/>
      <c r="J58" s="335"/>
      <c r="K58" s="335"/>
      <c r="L58" s="335"/>
      <c r="M58" s="335"/>
      <c r="N58" s="335"/>
      <c r="O58" s="336"/>
      <c r="P58" s="334"/>
      <c r="Q58" s="335"/>
      <c r="R58" s="335"/>
      <c r="S58" s="335"/>
      <c r="T58" s="335"/>
      <c r="U58" s="336"/>
      <c r="V58" s="334"/>
      <c r="W58" s="335"/>
      <c r="X58" s="335"/>
      <c r="Y58" s="335"/>
      <c r="Z58" s="335"/>
      <c r="AA58" s="336"/>
      <c r="AB58" s="334"/>
      <c r="AC58" s="335"/>
      <c r="AD58" s="335"/>
      <c r="AE58" s="335"/>
      <c r="AF58" s="335"/>
      <c r="AG58" s="336"/>
      <c r="AH58" s="334"/>
      <c r="AI58" s="335"/>
      <c r="AJ58" s="335"/>
      <c r="AK58" s="335"/>
      <c r="AL58" s="335"/>
      <c r="AM58" s="336"/>
      <c r="AN58" s="141"/>
      <c r="AO58" s="141"/>
    </row>
    <row r="59" spans="1:54" ht="14.25" customHeight="1">
      <c r="A59" s="342"/>
      <c r="B59" s="343"/>
      <c r="C59" s="344"/>
      <c r="D59" s="346"/>
      <c r="E59" s="248"/>
      <c r="F59" s="248"/>
      <c r="G59" s="248"/>
      <c r="H59" s="347"/>
      <c r="I59" s="337"/>
      <c r="J59" s="338"/>
      <c r="K59" s="338"/>
      <c r="L59" s="338"/>
      <c r="M59" s="338"/>
      <c r="N59" s="338"/>
      <c r="O59" s="339"/>
      <c r="P59" s="337"/>
      <c r="Q59" s="338"/>
      <c r="R59" s="338"/>
      <c r="S59" s="338"/>
      <c r="T59" s="338"/>
      <c r="U59" s="339"/>
      <c r="V59" s="337"/>
      <c r="W59" s="338"/>
      <c r="X59" s="338"/>
      <c r="Y59" s="338"/>
      <c r="Z59" s="338"/>
      <c r="AA59" s="339"/>
      <c r="AB59" s="337"/>
      <c r="AC59" s="338"/>
      <c r="AD59" s="338"/>
      <c r="AE59" s="338"/>
      <c r="AF59" s="338"/>
      <c r="AG59" s="339"/>
      <c r="AH59" s="337"/>
      <c r="AI59" s="338"/>
      <c r="AJ59" s="338"/>
      <c r="AK59" s="338"/>
      <c r="AL59" s="338"/>
      <c r="AM59" s="339"/>
      <c r="AN59" s="141"/>
      <c r="AO59" s="141"/>
    </row>
    <row r="60" spans="1:54" ht="14.25" customHeight="1">
      <c r="A60" s="342"/>
      <c r="B60" s="343"/>
      <c r="C60" s="344"/>
      <c r="D60" s="340" t="s">
        <v>160</v>
      </c>
      <c r="E60" s="341"/>
      <c r="F60" s="341"/>
      <c r="G60" s="341"/>
      <c r="H60" s="341"/>
      <c r="I60" s="334"/>
      <c r="J60" s="335"/>
      <c r="K60" s="335"/>
      <c r="L60" s="335"/>
      <c r="M60" s="335"/>
      <c r="N60" s="335"/>
      <c r="O60" s="336"/>
      <c r="P60" s="334"/>
      <c r="Q60" s="335"/>
      <c r="R60" s="335"/>
      <c r="S60" s="335"/>
      <c r="T60" s="335"/>
      <c r="U60" s="336"/>
      <c r="V60" s="334"/>
      <c r="W60" s="335"/>
      <c r="X60" s="335"/>
      <c r="Y60" s="335"/>
      <c r="Z60" s="335"/>
      <c r="AA60" s="336"/>
      <c r="AB60" s="334"/>
      <c r="AC60" s="335"/>
      <c r="AD60" s="335"/>
      <c r="AE60" s="335"/>
      <c r="AF60" s="335"/>
      <c r="AG60" s="336"/>
      <c r="AH60" s="334"/>
      <c r="AI60" s="335"/>
      <c r="AJ60" s="335"/>
      <c r="AK60" s="335"/>
      <c r="AL60" s="335"/>
      <c r="AM60" s="336"/>
      <c r="AN60" s="141"/>
      <c r="AO60" s="141"/>
    </row>
    <row r="61" spans="1:54" ht="14.25" customHeight="1">
      <c r="A61" s="342"/>
      <c r="B61" s="343"/>
      <c r="C61" s="344"/>
      <c r="D61" s="341"/>
      <c r="E61" s="341"/>
      <c r="F61" s="341"/>
      <c r="G61" s="341"/>
      <c r="H61" s="341"/>
      <c r="I61" s="337"/>
      <c r="J61" s="338"/>
      <c r="K61" s="338"/>
      <c r="L61" s="338"/>
      <c r="M61" s="338"/>
      <c r="N61" s="338"/>
      <c r="O61" s="339"/>
      <c r="P61" s="337"/>
      <c r="Q61" s="338"/>
      <c r="R61" s="338"/>
      <c r="S61" s="338"/>
      <c r="T61" s="338"/>
      <c r="U61" s="339"/>
      <c r="V61" s="337"/>
      <c r="W61" s="338"/>
      <c r="X61" s="338"/>
      <c r="Y61" s="338"/>
      <c r="Z61" s="338"/>
      <c r="AA61" s="339"/>
      <c r="AB61" s="337"/>
      <c r="AC61" s="338"/>
      <c r="AD61" s="338"/>
      <c r="AE61" s="338"/>
      <c r="AF61" s="338"/>
      <c r="AG61" s="339"/>
      <c r="AH61" s="337"/>
      <c r="AI61" s="338"/>
      <c r="AJ61" s="338"/>
      <c r="AK61" s="338"/>
      <c r="AL61" s="338"/>
      <c r="AM61" s="339"/>
      <c r="AN61" s="141"/>
      <c r="AO61" s="141"/>
    </row>
    <row r="62" spans="1:54" ht="14.25" customHeight="1">
      <c r="A62" s="96"/>
      <c r="B62" s="87"/>
      <c r="C62" s="87"/>
      <c r="D62" s="340" t="s">
        <v>161</v>
      </c>
      <c r="E62" s="341"/>
      <c r="F62" s="341"/>
      <c r="G62" s="341"/>
      <c r="H62" s="341"/>
      <c r="I62" s="334"/>
      <c r="J62" s="335"/>
      <c r="K62" s="335"/>
      <c r="L62" s="335"/>
      <c r="M62" s="335"/>
      <c r="N62" s="335"/>
      <c r="O62" s="336"/>
      <c r="P62" s="334"/>
      <c r="Q62" s="335"/>
      <c r="R62" s="335"/>
      <c r="S62" s="335"/>
      <c r="T62" s="335"/>
      <c r="U62" s="336"/>
      <c r="V62" s="334"/>
      <c r="W62" s="335"/>
      <c r="X62" s="335"/>
      <c r="Y62" s="335"/>
      <c r="Z62" s="335"/>
      <c r="AA62" s="336"/>
      <c r="AB62" s="334"/>
      <c r="AC62" s="335"/>
      <c r="AD62" s="335"/>
      <c r="AE62" s="335"/>
      <c r="AF62" s="335"/>
      <c r="AG62" s="336"/>
      <c r="AH62" s="334"/>
      <c r="AI62" s="335"/>
      <c r="AJ62" s="335"/>
      <c r="AK62" s="335"/>
      <c r="AL62" s="335"/>
      <c r="AM62" s="336"/>
      <c r="AN62" s="141"/>
      <c r="AO62" s="141"/>
    </row>
    <row r="63" spans="1:54" ht="14.25" customHeight="1">
      <c r="A63" s="135"/>
      <c r="B63" s="136"/>
      <c r="C63" s="136"/>
      <c r="D63" s="341"/>
      <c r="E63" s="341"/>
      <c r="F63" s="341"/>
      <c r="G63" s="341"/>
      <c r="H63" s="341"/>
      <c r="I63" s="337"/>
      <c r="J63" s="338"/>
      <c r="K63" s="338"/>
      <c r="L63" s="338"/>
      <c r="M63" s="338"/>
      <c r="N63" s="338"/>
      <c r="O63" s="339"/>
      <c r="P63" s="337"/>
      <c r="Q63" s="338"/>
      <c r="R63" s="338"/>
      <c r="S63" s="338"/>
      <c r="T63" s="338"/>
      <c r="U63" s="339"/>
      <c r="V63" s="337"/>
      <c r="W63" s="338"/>
      <c r="X63" s="338"/>
      <c r="Y63" s="338"/>
      <c r="Z63" s="338"/>
      <c r="AA63" s="339"/>
      <c r="AB63" s="337"/>
      <c r="AC63" s="338"/>
      <c r="AD63" s="338"/>
      <c r="AE63" s="338"/>
      <c r="AF63" s="338"/>
      <c r="AG63" s="339"/>
      <c r="AH63" s="337"/>
      <c r="AI63" s="338"/>
      <c r="AJ63" s="338"/>
      <c r="AK63" s="338"/>
      <c r="AL63" s="338"/>
      <c r="AM63" s="339"/>
      <c r="AN63" s="141"/>
      <c r="AO63" s="141"/>
    </row>
    <row r="64" spans="1:54" ht="14.25" customHeight="1">
      <c r="A64" s="348" t="s">
        <v>20</v>
      </c>
      <c r="B64" s="349"/>
      <c r="C64" s="350"/>
      <c r="D64" s="314"/>
      <c r="E64" s="315"/>
      <c r="F64" s="315"/>
      <c r="G64" s="315"/>
      <c r="H64" s="316"/>
      <c r="I64" s="358"/>
      <c r="J64" s="359"/>
      <c r="K64" s="359"/>
      <c r="L64" s="359"/>
      <c r="M64" s="359"/>
      <c r="N64" s="359"/>
      <c r="O64" s="359"/>
      <c r="P64" s="359"/>
      <c r="Q64" s="359"/>
      <c r="R64" s="359"/>
      <c r="S64" s="359"/>
      <c r="T64" s="348" t="s">
        <v>19</v>
      </c>
      <c r="U64" s="349"/>
      <c r="V64" s="350"/>
      <c r="W64" s="314"/>
      <c r="X64" s="315"/>
      <c r="Y64" s="315"/>
      <c r="Z64" s="315"/>
      <c r="AA64" s="316"/>
      <c r="AB64" s="234" t="s">
        <v>144</v>
      </c>
      <c r="AC64" s="315"/>
      <c r="AD64" s="315"/>
      <c r="AE64" s="315"/>
      <c r="AF64" s="315"/>
      <c r="AG64" s="315"/>
      <c r="AH64" s="315"/>
      <c r="AI64" s="315"/>
      <c r="AJ64" s="315"/>
      <c r="AK64" s="315"/>
      <c r="AL64" s="315"/>
      <c r="AM64" s="316"/>
      <c r="AO64" s="231" t="s">
        <v>233</v>
      </c>
      <c r="AP64" s="231"/>
      <c r="AQ64" s="231"/>
      <c r="AR64" s="231"/>
      <c r="AS64" s="231"/>
      <c r="AT64" s="231"/>
      <c r="AU64" s="231"/>
      <c r="AV64" s="231"/>
      <c r="AW64" s="231"/>
      <c r="AX64" s="231"/>
      <c r="AY64" s="231"/>
      <c r="AZ64" s="231"/>
      <c r="BA64" s="231"/>
      <c r="BB64" s="229"/>
    </row>
    <row r="65" spans="1:54" ht="14.25" customHeight="1">
      <c r="A65" s="351"/>
      <c r="B65" s="352"/>
      <c r="C65" s="353"/>
      <c r="D65" s="261"/>
      <c r="E65" s="262"/>
      <c r="F65" s="262"/>
      <c r="G65" s="262"/>
      <c r="H65" s="357"/>
      <c r="I65" s="359"/>
      <c r="J65" s="359"/>
      <c r="K65" s="359"/>
      <c r="L65" s="359"/>
      <c r="M65" s="359"/>
      <c r="N65" s="359"/>
      <c r="O65" s="359"/>
      <c r="P65" s="359"/>
      <c r="Q65" s="359"/>
      <c r="R65" s="359"/>
      <c r="S65" s="359"/>
      <c r="T65" s="351"/>
      <c r="U65" s="352"/>
      <c r="V65" s="353"/>
      <c r="W65" s="261"/>
      <c r="X65" s="262"/>
      <c r="Y65" s="262"/>
      <c r="Z65" s="262"/>
      <c r="AA65" s="357"/>
      <c r="AB65" s="261"/>
      <c r="AC65" s="262"/>
      <c r="AD65" s="262"/>
      <c r="AE65" s="262"/>
      <c r="AF65" s="262"/>
      <c r="AG65" s="262"/>
      <c r="AH65" s="262"/>
      <c r="AI65" s="262"/>
      <c r="AJ65" s="262"/>
      <c r="AK65" s="262"/>
      <c r="AL65" s="262"/>
      <c r="AM65" s="357"/>
      <c r="AO65" s="231"/>
      <c r="AP65" s="231"/>
      <c r="AQ65" s="231"/>
      <c r="AR65" s="231"/>
      <c r="AS65" s="231"/>
      <c r="AT65" s="231"/>
      <c r="AU65" s="231"/>
      <c r="AV65" s="231"/>
      <c r="AW65" s="231"/>
      <c r="AX65" s="231"/>
      <c r="AY65" s="231"/>
      <c r="AZ65" s="231"/>
      <c r="BA65" s="231"/>
      <c r="BB65" s="229"/>
    </row>
    <row r="66" spans="1:54" ht="14.25" customHeight="1">
      <c r="A66" s="351"/>
      <c r="B66" s="352"/>
      <c r="C66" s="353"/>
      <c r="D66" s="261"/>
      <c r="E66" s="262"/>
      <c r="F66" s="262"/>
      <c r="G66" s="262"/>
      <c r="H66" s="357"/>
      <c r="I66" s="359"/>
      <c r="J66" s="359"/>
      <c r="K66" s="359"/>
      <c r="L66" s="359"/>
      <c r="M66" s="359"/>
      <c r="N66" s="359"/>
      <c r="O66" s="359"/>
      <c r="P66" s="359"/>
      <c r="Q66" s="359"/>
      <c r="R66" s="359"/>
      <c r="S66" s="359"/>
      <c r="T66" s="351"/>
      <c r="U66" s="352"/>
      <c r="V66" s="353"/>
      <c r="W66" s="261"/>
      <c r="X66" s="262"/>
      <c r="Y66" s="262"/>
      <c r="Z66" s="262"/>
      <c r="AA66" s="357"/>
      <c r="AB66" s="261"/>
      <c r="AC66" s="262"/>
      <c r="AD66" s="262"/>
      <c r="AE66" s="262"/>
      <c r="AF66" s="262"/>
      <c r="AG66" s="262"/>
      <c r="AH66" s="262"/>
      <c r="AI66" s="262"/>
      <c r="AJ66" s="262"/>
      <c r="AK66" s="262"/>
      <c r="AL66" s="262"/>
      <c r="AM66" s="357"/>
      <c r="AO66" s="230"/>
      <c r="AP66" s="230"/>
      <c r="AQ66" s="230"/>
      <c r="AR66" s="230"/>
      <c r="AS66" s="230"/>
      <c r="AT66" s="229"/>
      <c r="AU66" s="229"/>
      <c r="AV66" s="229"/>
      <c r="AW66" s="229"/>
      <c r="AX66" s="229"/>
      <c r="AY66" s="229"/>
      <c r="AZ66" s="229"/>
      <c r="BA66" s="229"/>
      <c r="BB66" s="229"/>
    </row>
    <row r="67" spans="1:54" ht="14.25" customHeight="1">
      <c r="A67" s="354"/>
      <c r="B67" s="355"/>
      <c r="C67" s="356"/>
      <c r="D67" s="317"/>
      <c r="E67" s="318"/>
      <c r="F67" s="318"/>
      <c r="G67" s="318"/>
      <c r="H67" s="319"/>
      <c r="I67" s="359"/>
      <c r="J67" s="359"/>
      <c r="K67" s="359"/>
      <c r="L67" s="359"/>
      <c r="M67" s="359"/>
      <c r="N67" s="359"/>
      <c r="O67" s="359"/>
      <c r="P67" s="359"/>
      <c r="Q67" s="359"/>
      <c r="R67" s="359"/>
      <c r="S67" s="359"/>
      <c r="T67" s="354"/>
      <c r="U67" s="355"/>
      <c r="V67" s="356"/>
      <c r="W67" s="317"/>
      <c r="X67" s="318"/>
      <c r="Y67" s="318"/>
      <c r="Z67" s="318"/>
      <c r="AA67" s="319"/>
      <c r="AB67" s="317"/>
      <c r="AC67" s="318"/>
      <c r="AD67" s="318"/>
      <c r="AE67" s="318"/>
      <c r="AF67" s="318"/>
      <c r="AG67" s="318"/>
      <c r="AH67" s="318"/>
      <c r="AI67" s="318"/>
      <c r="AJ67" s="318"/>
      <c r="AK67" s="318"/>
      <c r="AL67" s="318"/>
      <c r="AM67" s="319"/>
      <c r="AO67" s="230"/>
      <c r="AP67" s="230"/>
      <c r="AQ67" s="230"/>
      <c r="AR67" s="230"/>
      <c r="AS67" s="230"/>
      <c r="AT67" s="229"/>
      <c r="AU67" s="229"/>
      <c r="AV67" s="229"/>
      <c r="AW67" s="229"/>
      <c r="AX67" s="229"/>
      <c r="AY67" s="229"/>
      <c r="AZ67" s="229"/>
      <c r="BA67" s="229"/>
      <c r="BB67" s="229"/>
    </row>
    <row r="68" spans="1:54" ht="14.25" customHeight="1">
      <c r="A68" s="142"/>
      <c r="B68" s="142"/>
      <c r="C68" s="142"/>
      <c r="D68" s="143"/>
      <c r="E68" s="143"/>
      <c r="F68" s="143"/>
      <c r="G68" s="143"/>
      <c r="H68" s="143"/>
      <c r="I68" s="143"/>
      <c r="J68" s="143"/>
      <c r="K68" s="143"/>
      <c r="L68" s="143"/>
      <c r="M68" s="143"/>
      <c r="N68" s="143"/>
      <c r="O68" s="143"/>
      <c r="P68" s="143"/>
      <c r="Q68" s="143"/>
      <c r="R68" s="143"/>
      <c r="S68" s="143"/>
      <c r="T68" s="144"/>
      <c r="U68" s="144"/>
      <c r="V68" s="144"/>
      <c r="W68" s="143"/>
      <c r="X68" s="143"/>
      <c r="Y68" s="143"/>
      <c r="Z68" s="143"/>
      <c r="AA68" s="143"/>
      <c r="AB68" s="143"/>
      <c r="AC68" s="86"/>
      <c r="AD68" s="86"/>
      <c r="AE68" s="86"/>
      <c r="AF68" s="86"/>
      <c r="AG68" s="86"/>
      <c r="AH68" s="86"/>
      <c r="AI68" s="86"/>
      <c r="AJ68" s="86"/>
      <c r="AK68" s="86"/>
      <c r="AL68" s="86"/>
      <c r="AM68" s="86"/>
    </row>
    <row r="69" spans="1:54" ht="14.25" customHeight="1">
      <c r="A69" s="142"/>
      <c r="B69" s="142"/>
      <c r="C69" s="142"/>
      <c r="D69" s="86"/>
      <c r="E69" s="86"/>
      <c r="F69" s="86"/>
      <c r="G69" s="86"/>
      <c r="H69" s="86"/>
      <c r="I69" s="86"/>
      <c r="J69" s="86"/>
      <c r="K69" s="86"/>
      <c r="L69" s="86"/>
      <c r="M69" s="86"/>
      <c r="N69" s="86"/>
      <c r="O69" s="86"/>
      <c r="P69" s="86"/>
      <c r="Q69" s="86"/>
      <c r="R69" s="86"/>
      <c r="S69" s="86"/>
      <c r="T69" s="142"/>
      <c r="U69" s="142"/>
      <c r="V69" s="142"/>
      <c r="W69" s="86"/>
      <c r="X69" s="86"/>
      <c r="Y69" s="86"/>
      <c r="Z69" s="86"/>
      <c r="AA69" s="86"/>
      <c r="AB69" s="86"/>
      <c r="AC69" s="86"/>
      <c r="AD69" s="86"/>
      <c r="AE69" s="86"/>
      <c r="AF69" s="86"/>
      <c r="AG69" s="86"/>
      <c r="AH69" s="86"/>
      <c r="AI69" s="86"/>
      <c r="AJ69" s="86"/>
      <c r="AK69" s="86"/>
      <c r="AL69" s="86"/>
      <c r="AM69" s="86"/>
    </row>
    <row r="70" spans="1:54" ht="13.5" customHeight="1">
      <c r="A70" s="87" t="s">
        <v>12</v>
      </c>
      <c r="B70" s="87"/>
      <c r="C70" s="87"/>
      <c r="D70" s="87"/>
      <c r="E70" s="87"/>
      <c r="F70" s="87"/>
      <c r="G70" s="87"/>
      <c r="H70" s="87"/>
      <c r="I70" s="87"/>
      <c r="J70" s="87"/>
      <c r="K70" s="87"/>
      <c r="L70" s="87"/>
      <c r="M70" s="87"/>
      <c r="N70" s="87"/>
      <c r="O70" s="87"/>
      <c r="P70" s="87"/>
      <c r="Q70" s="87"/>
      <c r="R70" s="87"/>
      <c r="S70" s="87"/>
      <c r="T70" s="145"/>
      <c r="U70" s="145"/>
      <c r="V70" s="145"/>
      <c r="W70" s="87"/>
      <c r="X70" s="87"/>
      <c r="Y70" s="87"/>
      <c r="Z70" s="87"/>
      <c r="AA70" s="87"/>
      <c r="AB70" s="87"/>
      <c r="AC70" s="87"/>
      <c r="AD70" s="87"/>
      <c r="AE70" s="87"/>
      <c r="AF70" s="87"/>
      <c r="AG70" s="87"/>
      <c r="AH70" s="87"/>
      <c r="AI70" s="87"/>
      <c r="AJ70" s="87"/>
      <c r="AK70" s="87"/>
      <c r="AL70" s="87"/>
      <c r="AM70" s="87"/>
    </row>
    <row r="71" spans="1:54" ht="14.25" customHeight="1">
      <c r="A71" s="146" t="s">
        <v>162</v>
      </c>
      <c r="B71" s="146"/>
      <c r="C71" s="146"/>
      <c r="D71" s="146"/>
      <c r="E71" s="146"/>
      <c r="F71" s="146"/>
      <c r="G71" s="146"/>
      <c r="H71" s="146"/>
      <c r="I71" s="146"/>
      <c r="J71" s="146"/>
      <c r="K71" s="146"/>
      <c r="L71" s="146"/>
      <c r="M71" s="146"/>
      <c r="N71" s="146"/>
      <c r="O71" s="146"/>
      <c r="P71" s="146"/>
      <c r="Q71" s="146"/>
      <c r="R71" s="146"/>
      <c r="S71" s="146"/>
      <c r="T71" s="145"/>
      <c r="U71" s="145"/>
      <c r="V71" s="145"/>
      <c r="W71" s="87"/>
      <c r="X71" s="87"/>
      <c r="Y71" s="87"/>
      <c r="Z71" s="87"/>
      <c r="AA71" s="87"/>
      <c r="AB71" s="87"/>
      <c r="AC71" s="87"/>
      <c r="AD71" s="87"/>
      <c r="AE71" s="87"/>
      <c r="AF71" s="87"/>
      <c r="AG71" s="87"/>
      <c r="AH71" s="87"/>
      <c r="AI71" s="87"/>
      <c r="AJ71" s="87"/>
      <c r="AK71" s="87"/>
      <c r="AL71" s="87"/>
      <c r="AM71" s="87"/>
    </row>
    <row r="72" spans="1:54" ht="14.25" customHeight="1">
      <c r="A72" s="147" t="s">
        <v>163</v>
      </c>
      <c r="B72" s="147"/>
      <c r="C72" s="147"/>
      <c r="D72" s="147"/>
      <c r="E72" s="147"/>
      <c r="F72" s="147"/>
      <c r="G72" s="147"/>
      <c r="H72" s="147"/>
      <c r="I72" s="147"/>
      <c r="J72" s="147"/>
      <c r="K72" s="147"/>
      <c r="L72" s="147"/>
      <c r="M72" s="147"/>
      <c r="N72" s="147"/>
      <c r="O72" s="147"/>
      <c r="P72" s="147"/>
      <c r="Q72" s="147"/>
      <c r="R72" s="147"/>
      <c r="S72" s="147"/>
      <c r="T72" s="145"/>
      <c r="U72" s="145"/>
      <c r="V72" s="145"/>
      <c r="W72" s="87"/>
      <c r="X72" s="87"/>
      <c r="Y72" s="87"/>
      <c r="Z72" s="87"/>
      <c r="AA72" s="87"/>
      <c r="AB72" s="87"/>
      <c r="AC72" s="87"/>
      <c r="AD72" s="87"/>
      <c r="AE72" s="87"/>
      <c r="AF72" s="87"/>
      <c r="AG72" s="87"/>
      <c r="AH72" s="87"/>
      <c r="AI72" s="87"/>
      <c r="AJ72" s="87"/>
      <c r="AK72" s="87"/>
      <c r="AL72" s="87"/>
      <c r="AM72" s="87"/>
    </row>
    <row r="73" spans="1:54" ht="14.25" customHeight="1">
      <c r="A73" s="147" t="s">
        <v>164</v>
      </c>
      <c r="B73" s="147"/>
      <c r="C73" s="147"/>
      <c r="D73" s="147"/>
      <c r="E73" s="147"/>
      <c r="F73" s="147"/>
      <c r="G73" s="147"/>
      <c r="H73" s="147"/>
      <c r="I73" s="147"/>
      <c r="J73" s="147"/>
      <c r="K73" s="147"/>
      <c r="L73" s="147"/>
      <c r="M73" s="147"/>
      <c r="N73" s="147"/>
      <c r="O73" s="147"/>
      <c r="P73" s="147"/>
      <c r="Q73" s="147"/>
      <c r="R73" s="147"/>
      <c r="S73" s="147"/>
      <c r="T73" s="145"/>
      <c r="U73" s="145"/>
      <c r="V73" s="145"/>
      <c r="W73" s="87"/>
      <c r="X73" s="87"/>
      <c r="Y73" s="87"/>
      <c r="Z73" s="87"/>
      <c r="AA73" s="87"/>
      <c r="AB73" s="87"/>
      <c r="AC73" s="87"/>
      <c r="AD73" s="87"/>
      <c r="AE73" s="87"/>
      <c r="AF73" s="87"/>
      <c r="AG73" s="87"/>
      <c r="AH73" s="87"/>
      <c r="AI73" s="87"/>
      <c r="AJ73" s="87"/>
      <c r="AK73" s="87"/>
      <c r="AL73" s="87"/>
      <c r="AM73" s="87"/>
    </row>
    <row r="74" spans="1:54" ht="14.25" customHeight="1">
      <c r="A74" s="147" t="s">
        <v>165</v>
      </c>
      <c r="B74" s="147"/>
      <c r="C74" s="147"/>
      <c r="D74" s="147"/>
      <c r="E74" s="147"/>
      <c r="F74" s="147"/>
      <c r="G74" s="147"/>
      <c r="H74" s="147"/>
      <c r="I74" s="147"/>
      <c r="J74" s="147"/>
      <c r="K74" s="147"/>
      <c r="L74" s="147"/>
      <c r="M74" s="147"/>
      <c r="N74" s="147"/>
      <c r="O74" s="147"/>
      <c r="P74" s="147"/>
      <c r="Q74" s="147"/>
      <c r="R74" s="147"/>
      <c r="S74" s="147"/>
      <c r="T74" s="145"/>
      <c r="U74" s="145"/>
      <c r="V74" s="145"/>
      <c r="W74" s="87"/>
      <c r="X74" s="87"/>
      <c r="Y74" s="87"/>
      <c r="Z74" s="87"/>
      <c r="AA74" s="87"/>
      <c r="AB74" s="87"/>
      <c r="AC74" s="87"/>
      <c r="AD74" s="87"/>
      <c r="AE74" s="87"/>
      <c r="AF74" s="87"/>
      <c r="AG74" s="87"/>
      <c r="AH74" s="87"/>
      <c r="AI74" s="87"/>
      <c r="AJ74" s="87"/>
      <c r="AK74" s="87"/>
      <c r="AL74" s="87"/>
      <c r="AM74" s="87"/>
    </row>
    <row r="75" spans="1:54" s="98" customFormat="1" ht="14.25" customHeight="1">
      <c r="A75" s="146" t="s">
        <v>231</v>
      </c>
      <c r="B75" s="146"/>
      <c r="C75" s="146"/>
      <c r="D75" s="146"/>
      <c r="E75" s="146"/>
      <c r="F75" s="146"/>
      <c r="G75" s="146"/>
      <c r="H75" s="146"/>
      <c r="I75" s="146"/>
      <c r="J75" s="146"/>
      <c r="K75" s="146"/>
      <c r="L75" s="146"/>
      <c r="M75" s="146"/>
      <c r="N75" s="146"/>
      <c r="O75" s="146"/>
      <c r="P75" s="146"/>
      <c r="Q75" s="146"/>
      <c r="R75" s="146"/>
      <c r="S75" s="146"/>
      <c r="T75" s="147"/>
      <c r="U75" s="147"/>
      <c r="V75" s="147"/>
      <c r="W75" s="147"/>
      <c r="X75" s="147"/>
      <c r="Y75" s="147"/>
      <c r="Z75" s="147"/>
      <c r="AA75" s="147"/>
      <c r="AB75" s="147"/>
      <c r="AC75" s="147"/>
      <c r="AD75" s="147"/>
      <c r="AE75" s="147"/>
      <c r="AF75" s="147"/>
      <c r="AG75" s="147"/>
      <c r="AH75" s="147"/>
      <c r="AI75" s="147"/>
      <c r="AJ75" s="147"/>
      <c r="AK75" s="147"/>
      <c r="AL75" s="147"/>
      <c r="AM75" s="147"/>
    </row>
    <row r="76" spans="1:54" s="98" customFormat="1" ht="14.25" customHeight="1">
      <c r="A76" s="98" t="s">
        <v>14</v>
      </c>
      <c r="T76" s="147"/>
      <c r="U76" s="147"/>
      <c r="V76" s="147"/>
      <c r="W76" s="147"/>
      <c r="X76" s="147"/>
      <c r="Y76" s="147"/>
      <c r="Z76" s="147"/>
      <c r="AA76" s="147"/>
      <c r="AB76" s="147"/>
      <c r="AC76" s="147"/>
      <c r="AD76" s="147"/>
      <c r="AE76" s="147"/>
      <c r="AF76" s="147"/>
      <c r="AG76" s="147"/>
      <c r="AH76" s="147"/>
      <c r="AI76" s="147"/>
      <c r="AJ76" s="147"/>
      <c r="AK76" s="147"/>
      <c r="AL76" s="147"/>
      <c r="AM76" s="147"/>
    </row>
    <row r="77" spans="1:54" s="98" customFormat="1" ht="14.25" customHeight="1">
      <c r="T77" s="147"/>
      <c r="U77" s="147"/>
      <c r="V77" s="147"/>
      <c r="W77" s="147"/>
      <c r="X77" s="147"/>
      <c r="Y77" s="147"/>
      <c r="Z77" s="147"/>
      <c r="AA77" s="147"/>
      <c r="AB77" s="147"/>
      <c r="AC77" s="147"/>
      <c r="AD77" s="147"/>
      <c r="AE77" s="147"/>
      <c r="AF77" s="147"/>
      <c r="AG77" s="147"/>
      <c r="AH77" s="147"/>
      <c r="AI77" s="147"/>
      <c r="AJ77" s="147"/>
      <c r="AK77" s="147"/>
      <c r="AL77" s="147"/>
      <c r="AM77" s="147"/>
    </row>
    <row r="78" spans="1:54" s="98" customFormat="1" ht="17.100000000000001" customHeight="1"/>
    <row r="79" spans="1:54" s="98" customFormat="1" ht="17.100000000000001" customHeight="1">
      <c r="A79" s="71"/>
      <c r="B79" s="71"/>
      <c r="C79" s="71"/>
      <c r="D79" s="71"/>
      <c r="E79" s="71"/>
      <c r="F79" s="71"/>
      <c r="G79" s="71"/>
      <c r="H79" s="71"/>
      <c r="I79" s="71"/>
      <c r="J79" s="71"/>
      <c r="K79" s="71"/>
      <c r="L79" s="71"/>
      <c r="M79" s="71"/>
      <c r="N79" s="71"/>
      <c r="O79" s="71"/>
      <c r="P79" s="71"/>
      <c r="Q79" s="71"/>
      <c r="R79" s="71"/>
      <c r="S79" s="71"/>
      <c r="T79" s="146"/>
      <c r="U79" s="146"/>
      <c r="V79" s="146"/>
      <c r="W79" s="146"/>
      <c r="X79" s="146"/>
      <c r="Y79" s="146"/>
      <c r="Z79" s="146"/>
      <c r="AA79" s="146"/>
      <c r="AB79" s="146"/>
      <c r="AC79" s="146"/>
      <c r="AD79" s="146"/>
      <c r="AE79" s="146"/>
      <c r="AF79" s="146"/>
      <c r="AG79" s="146"/>
      <c r="AH79" s="146"/>
      <c r="AI79" s="146"/>
      <c r="AJ79" s="146"/>
      <c r="AK79" s="146"/>
      <c r="AL79" s="146"/>
      <c r="AM79" s="146"/>
    </row>
    <row r="80" spans="1:54" s="98" customFormat="1" ht="17.100000000000001" customHeight="1">
      <c r="A80" s="71"/>
      <c r="B80" s="71"/>
      <c r="C80" s="71"/>
      <c r="D80" s="71"/>
      <c r="E80" s="71"/>
      <c r="F80" s="71"/>
      <c r="G80" s="71"/>
      <c r="H80" s="71"/>
      <c r="I80" s="71"/>
      <c r="J80" s="71"/>
      <c r="K80" s="71"/>
      <c r="L80" s="71"/>
      <c r="M80" s="71"/>
      <c r="N80" s="71"/>
      <c r="O80" s="71"/>
      <c r="P80" s="71"/>
      <c r="Q80" s="71"/>
      <c r="R80" s="71"/>
      <c r="S80" s="71"/>
    </row>
    <row r="81" spans="1:19" s="98" customFormat="1" ht="13.5" customHeight="1">
      <c r="A81" s="71"/>
      <c r="B81" s="71"/>
      <c r="C81" s="71"/>
      <c r="D81" s="71"/>
      <c r="E81" s="71"/>
      <c r="F81" s="71"/>
      <c r="G81" s="71"/>
      <c r="H81" s="71"/>
      <c r="I81" s="71"/>
      <c r="J81" s="71"/>
      <c r="K81" s="71"/>
      <c r="L81" s="71"/>
      <c r="M81" s="71"/>
      <c r="N81" s="71"/>
      <c r="O81" s="71"/>
      <c r="P81" s="71"/>
      <c r="Q81" s="71"/>
      <c r="R81" s="71"/>
      <c r="S81" s="71"/>
    </row>
  </sheetData>
  <mergeCells count="112">
    <mergeCell ref="A64:C67"/>
    <mergeCell ref="D64:H67"/>
    <mergeCell ref="I64:S67"/>
    <mergeCell ref="T64:V67"/>
    <mergeCell ref="W64:AA67"/>
    <mergeCell ref="AB64:AM67"/>
    <mergeCell ref="D62:H63"/>
    <mergeCell ref="I62:O63"/>
    <mergeCell ref="P62:U63"/>
    <mergeCell ref="V62:AA63"/>
    <mergeCell ref="AB62:AG63"/>
    <mergeCell ref="AH62:AM63"/>
    <mergeCell ref="AH58:AM59"/>
    <mergeCell ref="D60:H61"/>
    <mergeCell ref="I60:O61"/>
    <mergeCell ref="P60:U61"/>
    <mergeCell ref="V60:AA61"/>
    <mergeCell ref="AB60:AG61"/>
    <mergeCell ref="AH60:AM61"/>
    <mergeCell ref="A58:C61"/>
    <mergeCell ref="D58:H59"/>
    <mergeCell ref="I58:O59"/>
    <mergeCell ref="P58:U59"/>
    <mergeCell ref="V58:AA59"/>
    <mergeCell ref="AB58:AG59"/>
    <mergeCell ref="D56:H57"/>
    <mergeCell ref="I56:U56"/>
    <mergeCell ref="V56:AA57"/>
    <mergeCell ref="AB56:AM56"/>
    <mergeCell ref="I57:O57"/>
    <mergeCell ref="P57:U57"/>
    <mergeCell ref="AB57:AG57"/>
    <mergeCell ref="AH57:AM57"/>
    <mergeCell ref="AC50:AC51"/>
    <mergeCell ref="AD50:AF51"/>
    <mergeCell ref="D52:H52"/>
    <mergeCell ref="J52:AB52"/>
    <mergeCell ref="AD52:AE53"/>
    <mergeCell ref="D53:H54"/>
    <mergeCell ref="J53:AB54"/>
    <mergeCell ref="AD45:AF46"/>
    <mergeCell ref="D47:H47"/>
    <mergeCell ref="J47:AF47"/>
    <mergeCell ref="D48:H49"/>
    <mergeCell ref="J48:T49"/>
    <mergeCell ref="I50:K51"/>
    <mergeCell ref="R50:U51"/>
    <mergeCell ref="V50:X51"/>
    <mergeCell ref="Y50:Y51"/>
    <mergeCell ref="Z50:AB51"/>
    <mergeCell ref="I45:K46"/>
    <mergeCell ref="R45:U46"/>
    <mergeCell ref="V45:X46"/>
    <mergeCell ref="Y45:Y46"/>
    <mergeCell ref="Z45:AB46"/>
    <mergeCell ref="AC45:AC46"/>
    <mergeCell ref="AD22:AF23"/>
    <mergeCell ref="A33:C34"/>
    <mergeCell ref="J33:AE34"/>
    <mergeCell ref="AG34:AI35"/>
    <mergeCell ref="A35:C36"/>
    <mergeCell ref="D36:H36"/>
    <mergeCell ref="J36:AE36"/>
    <mergeCell ref="AH36:AM44"/>
    <mergeCell ref="A37:C38"/>
    <mergeCell ref="D37:H39"/>
    <mergeCell ref="J37:AE39"/>
    <mergeCell ref="I40:K41"/>
    <mergeCell ref="Q40:S41"/>
    <mergeCell ref="D42:H42"/>
    <mergeCell ref="J42:Q42"/>
    <mergeCell ref="S42:AB42"/>
    <mergeCell ref="AD42:AE43"/>
    <mergeCell ref="D43:H44"/>
    <mergeCell ref="J43:Q44"/>
    <mergeCell ref="S43:AB44"/>
    <mergeCell ref="V22:W23"/>
    <mergeCell ref="X22:Y23"/>
    <mergeCell ref="Z22:AA23"/>
    <mergeCell ref="AB22:AC23"/>
    <mergeCell ref="A22:C22"/>
    <mergeCell ref="D22:E23"/>
    <mergeCell ref="F22:G23"/>
    <mergeCell ref="H22:I23"/>
    <mergeCell ref="J22:K23"/>
    <mergeCell ref="L22:M23"/>
    <mergeCell ref="N22:O23"/>
    <mergeCell ref="P22:Q23"/>
    <mergeCell ref="AO64:BA65"/>
    <mergeCell ref="E3:AB4"/>
    <mergeCell ref="AA17:AB17"/>
    <mergeCell ref="AC17:AD17"/>
    <mergeCell ref="AF17:AG17"/>
    <mergeCell ref="AI17:AJ17"/>
    <mergeCell ref="A19:C21"/>
    <mergeCell ref="D19:H21"/>
    <mergeCell ref="J19:J20"/>
    <mergeCell ref="K19:K21"/>
    <mergeCell ref="L19:R21"/>
    <mergeCell ref="S19:S21"/>
    <mergeCell ref="AG19:AM21"/>
    <mergeCell ref="AG22:AI23"/>
    <mergeCell ref="A23:C23"/>
    <mergeCell ref="AH24:AM32"/>
    <mergeCell ref="D27:H27"/>
    <mergeCell ref="D28:H29"/>
    <mergeCell ref="R28:U29"/>
    <mergeCell ref="V28:AF29"/>
    <mergeCell ref="I30:L31"/>
    <mergeCell ref="J32:AE32"/>
    <mergeCell ref="R22:S23"/>
    <mergeCell ref="T22:U23"/>
  </mergeCells>
  <phoneticPr fontId="25"/>
  <dataValidations count="3">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xr:uid="{3A288702-5884-48B0-9AB7-81D4034562E6}">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7:H65598 IZ65597:JD65598 SV65597:SZ65598 ACR65597:ACV65598 AMN65597:AMR65598 AWJ65597:AWN65598 BGF65597:BGJ65598 BQB65597:BQF65598 BZX65597:CAB65598 CJT65597:CJX65598 CTP65597:CTT65598 DDL65597:DDP65598 DNH65597:DNL65598 DXD65597:DXH65598 EGZ65597:EHD65598 EQV65597:EQZ65598 FAR65597:FAV65598 FKN65597:FKR65598 FUJ65597:FUN65598 GEF65597:GEJ65598 GOB65597:GOF65598 GXX65597:GYB65598 HHT65597:HHX65598 HRP65597:HRT65598 IBL65597:IBP65598 ILH65597:ILL65598 IVD65597:IVH65598 JEZ65597:JFD65598 JOV65597:JOZ65598 JYR65597:JYV65598 KIN65597:KIR65598 KSJ65597:KSN65598 LCF65597:LCJ65598 LMB65597:LMF65598 LVX65597:LWB65598 MFT65597:MFX65598 MPP65597:MPT65598 MZL65597:MZP65598 NJH65597:NJL65598 NTD65597:NTH65598 OCZ65597:ODD65598 OMV65597:OMZ65598 OWR65597:OWV65598 PGN65597:PGR65598 PQJ65597:PQN65598 QAF65597:QAJ65598 QKB65597:QKF65598 QTX65597:QUB65598 RDT65597:RDX65598 RNP65597:RNT65598 RXL65597:RXP65598 SHH65597:SHL65598 SRD65597:SRH65598 TAZ65597:TBD65598 TKV65597:TKZ65598 TUR65597:TUV65598 UEN65597:UER65598 UOJ65597:UON65598 UYF65597:UYJ65598 VIB65597:VIF65598 VRX65597:VSB65598 WBT65597:WBX65598 WLP65597:WLT65598 WVL65597:WVP65598 D131133:H131134 IZ131133:JD131134 SV131133:SZ131134 ACR131133:ACV131134 AMN131133:AMR131134 AWJ131133:AWN131134 BGF131133:BGJ131134 BQB131133:BQF131134 BZX131133:CAB131134 CJT131133:CJX131134 CTP131133:CTT131134 DDL131133:DDP131134 DNH131133:DNL131134 DXD131133:DXH131134 EGZ131133:EHD131134 EQV131133:EQZ131134 FAR131133:FAV131134 FKN131133:FKR131134 FUJ131133:FUN131134 GEF131133:GEJ131134 GOB131133:GOF131134 GXX131133:GYB131134 HHT131133:HHX131134 HRP131133:HRT131134 IBL131133:IBP131134 ILH131133:ILL131134 IVD131133:IVH131134 JEZ131133:JFD131134 JOV131133:JOZ131134 JYR131133:JYV131134 KIN131133:KIR131134 KSJ131133:KSN131134 LCF131133:LCJ131134 LMB131133:LMF131134 LVX131133:LWB131134 MFT131133:MFX131134 MPP131133:MPT131134 MZL131133:MZP131134 NJH131133:NJL131134 NTD131133:NTH131134 OCZ131133:ODD131134 OMV131133:OMZ131134 OWR131133:OWV131134 PGN131133:PGR131134 PQJ131133:PQN131134 QAF131133:QAJ131134 QKB131133:QKF131134 QTX131133:QUB131134 RDT131133:RDX131134 RNP131133:RNT131134 RXL131133:RXP131134 SHH131133:SHL131134 SRD131133:SRH131134 TAZ131133:TBD131134 TKV131133:TKZ131134 TUR131133:TUV131134 UEN131133:UER131134 UOJ131133:UON131134 UYF131133:UYJ131134 VIB131133:VIF131134 VRX131133:VSB131134 WBT131133:WBX131134 WLP131133:WLT131134 WVL131133:WVP131134 D196669:H196670 IZ196669:JD196670 SV196669:SZ196670 ACR196669:ACV196670 AMN196669:AMR196670 AWJ196669:AWN196670 BGF196669:BGJ196670 BQB196669:BQF196670 BZX196669:CAB196670 CJT196669:CJX196670 CTP196669:CTT196670 DDL196669:DDP196670 DNH196669:DNL196670 DXD196669:DXH196670 EGZ196669:EHD196670 EQV196669:EQZ196670 FAR196669:FAV196670 FKN196669:FKR196670 FUJ196669:FUN196670 GEF196669:GEJ196670 GOB196669:GOF196670 GXX196669:GYB196670 HHT196669:HHX196670 HRP196669:HRT196670 IBL196669:IBP196670 ILH196669:ILL196670 IVD196669:IVH196670 JEZ196669:JFD196670 JOV196669:JOZ196670 JYR196669:JYV196670 KIN196669:KIR196670 KSJ196669:KSN196670 LCF196669:LCJ196670 LMB196669:LMF196670 LVX196669:LWB196670 MFT196669:MFX196670 MPP196669:MPT196670 MZL196669:MZP196670 NJH196669:NJL196670 NTD196669:NTH196670 OCZ196669:ODD196670 OMV196669:OMZ196670 OWR196669:OWV196670 PGN196669:PGR196670 PQJ196669:PQN196670 QAF196669:QAJ196670 QKB196669:QKF196670 QTX196669:QUB196670 RDT196669:RDX196670 RNP196669:RNT196670 RXL196669:RXP196670 SHH196669:SHL196670 SRD196669:SRH196670 TAZ196669:TBD196670 TKV196669:TKZ196670 TUR196669:TUV196670 UEN196669:UER196670 UOJ196669:UON196670 UYF196669:UYJ196670 VIB196669:VIF196670 VRX196669:VSB196670 WBT196669:WBX196670 WLP196669:WLT196670 WVL196669:WVP196670 D262205:H262206 IZ262205:JD262206 SV262205:SZ262206 ACR262205:ACV262206 AMN262205:AMR262206 AWJ262205:AWN262206 BGF262205:BGJ262206 BQB262205:BQF262206 BZX262205:CAB262206 CJT262205:CJX262206 CTP262205:CTT262206 DDL262205:DDP262206 DNH262205:DNL262206 DXD262205:DXH262206 EGZ262205:EHD262206 EQV262205:EQZ262206 FAR262205:FAV262206 FKN262205:FKR262206 FUJ262205:FUN262206 GEF262205:GEJ262206 GOB262205:GOF262206 GXX262205:GYB262206 HHT262205:HHX262206 HRP262205:HRT262206 IBL262205:IBP262206 ILH262205:ILL262206 IVD262205:IVH262206 JEZ262205:JFD262206 JOV262205:JOZ262206 JYR262205:JYV262206 KIN262205:KIR262206 KSJ262205:KSN262206 LCF262205:LCJ262206 LMB262205:LMF262206 LVX262205:LWB262206 MFT262205:MFX262206 MPP262205:MPT262206 MZL262205:MZP262206 NJH262205:NJL262206 NTD262205:NTH262206 OCZ262205:ODD262206 OMV262205:OMZ262206 OWR262205:OWV262206 PGN262205:PGR262206 PQJ262205:PQN262206 QAF262205:QAJ262206 QKB262205:QKF262206 QTX262205:QUB262206 RDT262205:RDX262206 RNP262205:RNT262206 RXL262205:RXP262206 SHH262205:SHL262206 SRD262205:SRH262206 TAZ262205:TBD262206 TKV262205:TKZ262206 TUR262205:TUV262206 UEN262205:UER262206 UOJ262205:UON262206 UYF262205:UYJ262206 VIB262205:VIF262206 VRX262205:VSB262206 WBT262205:WBX262206 WLP262205:WLT262206 WVL262205:WVP262206 D327741:H327742 IZ327741:JD327742 SV327741:SZ327742 ACR327741:ACV327742 AMN327741:AMR327742 AWJ327741:AWN327742 BGF327741:BGJ327742 BQB327741:BQF327742 BZX327741:CAB327742 CJT327741:CJX327742 CTP327741:CTT327742 DDL327741:DDP327742 DNH327741:DNL327742 DXD327741:DXH327742 EGZ327741:EHD327742 EQV327741:EQZ327742 FAR327741:FAV327742 FKN327741:FKR327742 FUJ327741:FUN327742 GEF327741:GEJ327742 GOB327741:GOF327742 GXX327741:GYB327742 HHT327741:HHX327742 HRP327741:HRT327742 IBL327741:IBP327742 ILH327741:ILL327742 IVD327741:IVH327742 JEZ327741:JFD327742 JOV327741:JOZ327742 JYR327741:JYV327742 KIN327741:KIR327742 KSJ327741:KSN327742 LCF327741:LCJ327742 LMB327741:LMF327742 LVX327741:LWB327742 MFT327741:MFX327742 MPP327741:MPT327742 MZL327741:MZP327742 NJH327741:NJL327742 NTD327741:NTH327742 OCZ327741:ODD327742 OMV327741:OMZ327742 OWR327741:OWV327742 PGN327741:PGR327742 PQJ327741:PQN327742 QAF327741:QAJ327742 QKB327741:QKF327742 QTX327741:QUB327742 RDT327741:RDX327742 RNP327741:RNT327742 RXL327741:RXP327742 SHH327741:SHL327742 SRD327741:SRH327742 TAZ327741:TBD327742 TKV327741:TKZ327742 TUR327741:TUV327742 UEN327741:UER327742 UOJ327741:UON327742 UYF327741:UYJ327742 VIB327741:VIF327742 VRX327741:VSB327742 WBT327741:WBX327742 WLP327741:WLT327742 WVL327741:WVP327742 D393277:H393278 IZ393277:JD393278 SV393277:SZ393278 ACR393277:ACV393278 AMN393277:AMR393278 AWJ393277:AWN393278 BGF393277:BGJ393278 BQB393277:BQF393278 BZX393277:CAB393278 CJT393277:CJX393278 CTP393277:CTT393278 DDL393277:DDP393278 DNH393277:DNL393278 DXD393277:DXH393278 EGZ393277:EHD393278 EQV393277:EQZ393278 FAR393277:FAV393278 FKN393277:FKR393278 FUJ393277:FUN393278 GEF393277:GEJ393278 GOB393277:GOF393278 GXX393277:GYB393278 HHT393277:HHX393278 HRP393277:HRT393278 IBL393277:IBP393278 ILH393277:ILL393278 IVD393277:IVH393278 JEZ393277:JFD393278 JOV393277:JOZ393278 JYR393277:JYV393278 KIN393277:KIR393278 KSJ393277:KSN393278 LCF393277:LCJ393278 LMB393277:LMF393278 LVX393277:LWB393278 MFT393277:MFX393278 MPP393277:MPT393278 MZL393277:MZP393278 NJH393277:NJL393278 NTD393277:NTH393278 OCZ393277:ODD393278 OMV393277:OMZ393278 OWR393277:OWV393278 PGN393277:PGR393278 PQJ393277:PQN393278 QAF393277:QAJ393278 QKB393277:QKF393278 QTX393277:QUB393278 RDT393277:RDX393278 RNP393277:RNT393278 RXL393277:RXP393278 SHH393277:SHL393278 SRD393277:SRH393278 TAZ393277:TBD393278 TKV393277:TKZ393278 TUR393277:TUV393278 UEN393277:UER393278 UOJ393277:UON393278 UYF393277:UYJ393278 VIB393277:VIF393278 VRX393277:VSB393278 WBT393277:WBX393278 WLP393277:WLT393278 WVL393277:WVP393278 D458813:H458814 IZ458813:JD458814 SV458813:SZ458814 ACR458813:ACV458814 AMN458813:AMR458814 AWJ458813:AWN458814 BGF458813:BGJ458814 BQB458813:BQF458814 BZX458813:CAB458814 CJT458813:CJX458814 CTP458813:CTT458814 DDL458813:DDP458814 DNH458813:DNL458814 DXD458813:DXH458814 EGZ458813:EHD458814 EQV458813:EQZ458814 FAR458813:FAV458814 FKN458813:FKR458814 FUJ458813:FUN458814 GEF458813:GEJ458814 GOB458813:GOF458814 GXX458813:GYB458814 HHT458813:HHX458814 HRP458813:HRT458814 IBL458813:IBP458814 ILH458813:ILL458814 IVD458813:IVH458814 JEZ458813:JFD458814 JOV458813:JOZ458814 JYR458813:JYV458814 KIN458813:KIR458814 KSJ458813:KSN458814 LCF458813:LCJ458814 LMB458813:LMF458814 LVX458813:LWB458814 MFT458813:MFX458814 MPP458813:MPT458814 MZL458813:MZP458814 NJH458813:NJL458814 NTD458813:NTH458814 OCZ458813:ODD458814 OMV458813:OMZ458814 OWR458813:OWV458814 PGN458813:PGR458814 PQJ458813:PQN458814 QAF458813:QAJ458814 QKB458813:QKF458814 QTX458813:QUB458814 RDT458813:RDX458814 RNP458813:RNT458814 RXL458813:RXP458814 SHH458813:SHL458814 SRD458813:SRH458814 TAZ458813:TBD458814 TKV458813:TKZ458814 TUR458813:TUV458814 UEN458813:UER458814 UOJ458813:UON458814 UYF458813:UYJ458814 VIB458813:VIF458814 VRX458813:VSB458814 WBT458813:WBX458814 WLP458813:WLT458814 WVL458813:WVP458814 D524349:H524350 IZ524349:JD524350 SV524349:SZ524350 ACR524349:ACV524350 AMN524349:AMR524350 AWJ524349:AWN524350 BGF524349:BGJ524350 BQB524349:BQF524350 BZX524349:CAB524350 CJT524349:CJX524350 CTP524349:CTT524350 DDL524349:DDP524350 DNH524349:DNL524350 DXD524349:DXH524350 EGZ524349:EHD524350 EQV524349:EQZ524350 FAR524349:FAV524350 FKN524349:FKR524350 FUJ524349:FUN524350 GEF524349:GEJ524350 GOB524349:GOF524350 GXX524349:GYB524350 HHT524349:HHX524350 HRP524349:HRT524350 IBL524349:IBP524350 ILH524349:ILL524350 IVD524349:IVH524350 JEZ524349:JFD524350 JOV524349:JOZ524350 JYR524349:JYV524350 KIN524349:KIR524350 KSJ524349:KSN524350 LCF524349:LCJ524350 LMB524349:LMF524350 LVX524349:LWB524350 MFT524349:MFX524350 MPP524349:MPT524350 MZL524349:MZP524350 NJH524349:NJL524350 NTD524349:NTH524350 OCZ524349:ODD524350 OMV524349:OMZ524350 OWR524349:OWV524350 PGN524349:PGR524350 PQJ524349:PQN524350 QAF524349:QAJ524350 QKB524349:QKF524350 QTX524349:QUB524350 RDT524349:RDX524350 RNP524349:RNT524350 RXL524349:RXP524350 SHH524349:SHL524350 SRD524349:SRH524350 TAZ524349:TBD524350 TKV524349:TKZ524350 TUR524349:TUV524350 UEN524349:UER524350 UOJ524349:UON524350 UYF524349:UYJ524350 VIB524349:VIF524350 VRX524349:VSB524350 WBT524349:WBX524350 WLP524349:WLT524350 WVL524349:WVP524350 D589885:H589886 IZ589885:JD589886 SV589885:SZ589886 ACR589885:ACV589886 AMN589885:AMR589886 AWJ589885:AWN589886 BGF589885:BGJ589886 BQB589885:BQF589886 BZX589885:CAB589886 CJT589885:CJX589886 CTP589885:CTT589886 DDL589885:DDP589886 DNH589885:DNL589886 DXD589885:DXH589886 EGZ589885:EHD589886 EQV589885:EQZ589886 FAR589885:FAV589886 FKN589885:FKR589886 FUJ589885:FUN589886 GEF589885:GEJ589886 GOB589885:GOF589886 GXX589885:GYB589886 HHT589885:HHX589886 HRP589885:HRT589886 IBL589885:IBP589886 ILH589885:ILL589886 IVD589885:IVH589886 JEZ589885:JFD589886 JOV589885:JOZ589886 JYR589885:JYV589886 KIN589885:KIR589886 KSJ589885:KSN589886 LCF589885:LCJ589886 LMB589885:LMF589886 LVX589885:LWB589886 MFT589885:MFX589886 MPP589885:MPT589886 MZL589885:MZP589886 NJH589885:NJL589886 NTD589885:NTH589886 OCZ589885:ODD589886 OMV589885:OMZ589886 OWR589885:OWV589886 PGN589885:PGR589886 PQJ589885:PQN589886 QAF589885:QAJ589886 QKB589885:QKF589886 QTX589885:QUB589886 RDT589885:RDX589886 RNP589885:RNT589886 RXL589885:RXP589886 SHH589885:SHL589886 SRD589885:SRH589886 TAZ589885:TBD589886 TKV589885:TKZ589886 TUR589885:TUV589886 UEN589885:UER589886 UOJ589885:UON589886 UYF589885:UYJ589886 VIB589885:VIF589886 VRX589885:VSB589886 WBT589885:WBX589886 WLP589885:WLT589886 WVL589885:WVP589886 D655421:H655422 IZ655421:JD655422 SV655421:SZ655422 ACR655421:ACV655422 AMN655421:AMR655422 AWJ655421:AWN655422 BGF655421:BGJ655422 BQB655421:BQF655422 BZX655421:CAB655422 CJT655421:CJX655422 CTP655421:CTT655422 DDL655421:DDP655422 DNH655421:DNL655422 DXD655421:DXH655422 EGZ655421:EHD655422 EQV655421:EQZ655422 FAR655421:FAV655422 FKN655421:FKR655422 FUJ655421:FUN655422 GEF655421:GEJ655422 GOB655421:GOF655422 GXX655421:GYB655422 HHT655421:HHX655422 HRP655421:HRT655422 IBL655421:IBP655422 ILH655421:ILL655422 IVD655421:IVH655422 JEZ655421:JFD655422 JOV655421:JOZ655422 JYR655421:JYV655422 KIN655421:KIR655422 KSJ655421:KSN655422 LCF655421:LCJ655422 LMB655421:LMF655422 LVX655421:LWB655422 MFT655421:MFX655422 MPP655421:MPT655422 MZL655421:MZP655422 NJH655421:NJL655422 NTD655421:NTH655422 OCZ655421:ODD655422 OMV655421:OMZ655422 OWR655421:OWV655422 PGN655421:PGR655422 PQJ655421:PQN655422 QAF655421:QAJ655422 QKB655421:QKF655422 QTX655421:QUB655422 RDT655421:RDX655422 RNP655421:RNT655422 RXL655421:RXP655422 SHH655421:SHL655422 SRD655421:SRH655422 TAZ655421:TBD655422 TKV655421:TKZ655422 TUR655421:TUV655422 UEN655421:UER655422 UOJ655421:UON655422 UYF655421:UYJ655422 VIB655421:VIF655422 VRX655421:VSB655422 WBT655421:WBX655422 WLP655421:WLT655422 WVL655421:WVP655422 D720957:H720958 IZ720957:JD720958 SV720957:SZ720958 ACR720957:ACV720958 AMN720957:AMR720958 AWJ720957:AWN720958 BGF720957:BGJ720958 BQB720957:BQF720958 BZX720957:CAB720958 CJT720957:CJX720958 CTP720957:CTT720958 DDL720957:DDP720958 DNH720957:DNL720958 DXD720957:DXH720958 EGZ720957:EHD720958 EQV720957:EQZ720958 FAR720957:FAV720958 FKN720957:FKR720958 FUJ720957:FUN720958 GEF720957:GEJ720958 GOB720957:GOF720958 GXX720957:GYB720958 HHT720957:HHX720958 HRP720957:HRT720958 IBL720957:IBP720958 ILH720957:ILL720958 IVD720957:IVH720958 JEZ720957:JFD720958 JOV720957:JOZ720958 JYR720957:JYV720958 KIN720957:KIR720958 KSJ720957:KSN720958 LCF720957:LCJ720958 LMB720957:LMF720958 LVX720957:LWB720958 MFT720957:MFX720958 MPP720957:MPT720958 MZL720957:MZP720958 NJH720957:NJL720958 NTD720957:NTH720958 OCZ720957:ODD720958 OMV720957:OMZ720958 OWR720957:OWV720958 PGN720957:PGR720958 PQJ720957:PQN720958 QAF720957:QAJ720958 QKB720957:QKF720958 QTX720957:QUB720958 RDT720957:RDX720958 RNP720957:RNT720958 RXL720957:RXP720958 SHH720957:SHL720958 SRD720957:SRH720958 TAZ720957:TBD720958 TKV720957:TKZ720958 TUR720957:TUV720958 UEN720957:UER720958 UOJ720957:UON720958 UYF720957:UYJ720958 VIB720957:VIF720958 VRX720957:VSB720958 WBT720957:WBX720958 WLP720957:WLT720958 WVL720957:WVP720958 D786493:H786494 IZ786493:JD786494 SV786493:SZ786494 ACR786493:ACV786494 AMN786493:AMR786494 AWJ786493:AWN786494 BGF786493:BGJ786494 BQB786493:BQF786494 BZX786493:CAB786494 CJT786493:CJX786494 CTP786493:CTT786494 DDL786493:DDP786494 DNH786493:DNL786494 DXD786493:DXH786494 EGZ786493:EHD786494 EQV786493:EQZ786494 FAR786493:FAV786494 FKN786493:FKR786494 FUJ786493:FUN786494 GEF786493:GEJ786494 GOB786493:GOF786494 GXX786493:GYB786494 HHT786493:HHX786494 HRP786493:HRT786494 IBL786493:IBP786494 ILH786493:ILL786494 IVD786493:IVH786494 JEZ786493:JFD786494 JOV786493:JOZ786494 JYR786493:JYV786494 KIN786493:KIR786494 KSJ786493:KSN786494 LCF786493:LCJ786494 LMB786493:LMF786494 LVX786493:LWB786494 MFT786493:MFX786494 MPP786493:MPT786494 MZL786493:MZP786494 NJH786493:NJL786494 NTD786493:NTH786494 OCZ786493:ODD786494 OMV786493:OMZ786494 OWR786493:OWV786494 PGN786493:PGR786494 PQJ786493:PQN786494 QAF786493:QAJ786494 QKB786493:QKF786494 QTX786493:QUB786494 RDT786493:RDX786494 RNP786493:RNT786494 RXL786493:RXP786494 SHH786493:SHL786494 SRD786493:SRH786494 TAZ786493:TBD786494 TKV786493:TKZ786494 TUR786493:TUV786494 UEN786493:UER786494 UOJ786493:UON786494 UYF786493:UYJ786494 VIB786493:VIF786494 VRX786493:VSB786494 WBT786493:WBX786494 WLP786493:WLT786494 WVL786493:WVP786494 D852029:H852030 IZ852029:JD852030 SV852029:SZ852030 ACR852029:ACV852030 AMN852029:AMR852030 AWJ852029:AWN852030 BGF852029:BGJ852030 BQB852029:BQF852030 BZX852029:CAB852030 CJT852029:CJX852030 CTP852029:CTT852030 DDL852029:DDP852030 DNH852029:DNL852030 DXD852029:DXH852030 EGZ852029:EHD852030 EQV852029:EQZ852030 FAR852029:FAV852030 FKN852029:FKR852030 FUJ852029:FUN852030 GEF852029:GEJ852030 GOB852029:GOF852030 GXX852029:GYB852030 HHT852029:HHX852030 HRP852029:HRT852030 IBL852029:IBP852030 ILH852029:ILL852030 IVD852029:IVH852030 JEZ852029:JFD852030 JOV852029:JOZ852030 JYR852029:JYV852030 KIN852029:KIR852030 KSJ852029:KSN852030 LCF852029:LCJ852030 LMB852029:LMF852030 LVX852029:LWB852030 MFT852029:MFX852030 MPP852029:MPT852030 MZL852029:MZP852030 NJH852029:NJL852030 NTD852029:NTH852030 OCZ852029:ODD852030 OMV852029:OMZ852030 OWR852029:OWV852030 PGN852029:PGR852030 PQJ852029:PQN852030 QAF852029:QAJ852030 QKB852029:QKF852030 QTX852029:QUB852030 RDT852029:RDX852030 RNP852029:RNT852030 RXL852029:RXP852030 SHH852029:SHL852030 SRD852029:SRH852030 TAZ852029:TBD852030 TKV852029:TKZ852030 TUR852029:TUV852030 UEN852029:UER852030 UOJ852029:UON852030 UYF852029:UYJ852030 VIB852029:VIF852030 VRX852029:VSB852030 WBT852029:WBX852030 WLP852029:WLT852030 WVL852029:WVP852030 D917565:H917566 IZ917565:JD917566 SV917565:SZ917566 ACR917565:ACV917566 AMN917565:AMR917566 AWJ917565:AWN917566 BGF917565:BGJ917566 BQB917565:BQF917566 BZX917565:CAB917566 CJT917565:CJX917566 CTP917565:CTT917566 DDL917565:DDP917566 DNH917565:DNL917566 DXD917565:DXH917566 EGZ917565:EHD917566 EQV917565:EQZ917566 FAR917565:FAV917566 FKN917565:FKR917566 FUJ917565:FUN917566 GEF917565:GEJ917566 GOB917565:GOF917566 GXX917565:GYB917566 HHT917565:HHX917566 HRP917565:HRT917566 IBL917565:IBP917566 ILH917565:ILL917566 IVD917565:IVH917566 JEZ917565:JFD917566 JOV917565:JOZ917566 JYR917565:JYV917566 KIN917565:KIR917566 KSJ917565:KSN917566 LCF917565:LCJ917566 LMB917565:LMF917566 LVX917565:LWB917566 MFT917565:MFX917566 MPP917565:MPT917566 MZL917565:MZP917566 NJH917565:NJL917566 NTD917565:NTH917566 OCZ917565:ODD917566 OMV917565:OMZ917566 OWR917565:OWV917566 PGN917565:PGR917566 PQJ917565:PQN917566 QAF917565:QAJ917566 QKB917565:QKF917566 QTX917565:QUB917566 RDT917565:RDX917566 RNP917565:RNT917566 RXL917565:RXP917566 SHH917565:SHL917566 SRD917565:SRH917566 TAZ917565:TBD917566 TKV917565:TKZ917566 TUR917565:TUV917566 UEN917565:UER917566 UOJ917565:UON917566 UYF917565:UYJ917566 VIB917565:VIF917566 VRX917565:VSB917566 WBT917565:WBX917566 WLP917565:WLT917566 WVL917565:WVP917566 D983101:H983102 IZ983101:JD983102 SV983101:SZ983102 ACR983101:ACV983102 AMN983101:AMR983102 AWJ983101:AWN983102 BGF983101:BGJ983102 BQB983101:BQF983102 BZX983101:CAB983102 CJT983101:CJX983102 CTP983101:CTT983102 DDL983101:DDP983102 DNH983101:DNL983102 DXD983101:DXH983102 EGZ983101:EHD983102 EQV983101:EQZ983102 FAR983101:FAV983102 FKN983101:FKR983102 FUJ983101:FUN983102 GEF983101:GEJ983102 GOB983101:GOF983102 GXX983101:GYB983102 HHT983101:HHX983102 HRP983101:HRT983102 IBL983101:IBP983102 ILH983101:ILL983102 IVD983101:IVH983102 JEZ983101:JFD983102 JOV983101:JOZ983102 JYR983101:JYV983102 KIN983101:KIR983102 KSJ983101:KSN983102 LCF983101:LCJ983102 LMB983101:LMF983102 LVX983101:LWB983102 MFT983101:MFX983102 MPP983101:MPT983102 MZL983101:MZP983102 NJH983101:NJL983102 NTD983101:NTH983102 OCZ983101:ODD983102 OMV983101:OMZ983102 OWR983101:OWV983102 PGN983101:PGR983102 PQJ983101:PQN983102 QAF983101:QAJ983102 QKB983101:QKF983102 QTX983101:QUB983102 RDT983101:RDX983102 RNP983101:RNT983102 RXL983101:RXP983102 SHH983101:SHL983102 SRD983101:SRH983102 TAZ983101:TBD983102 TKV983101:TKZ983102 TUR983101:TUV983102 UEN983101:UER983102 UOJ983101:UON983102 UYF983101:UYJ983102 VIB983101:VIF983102 VRX983101:VSB983102 WBT983101:WBX983102 WLP983101:WLT983102 WVL983101:WVP983102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7:AA65598 JS65597:JW65598 TO65597:TS65598 ADK65597:ADO65598 ANG65597:ANK65598 AXC65597:AXG65598 BGY65597:BHC65598 BQU65597:BQY65598 CAQ65597:CAU65598 CKM65597:CKQ65598 CUI65597:CUM65598 DEE65597:DEI65598 DOA65597:DOE65598 DXW65597:DYA65598 EHS65597:EHW65598 ERO65597:ERS65598 FBK65597:FBO65598 FLG65597:FLK65598 FVC65597:FVG65598 GEY65597:GFC65598 GOU65597:GOY65598 GYQ65597:GYU65598 HIM65597:HIQ65598 HSI65597:HSM65598 ICE65597:ICI65598 IMA65597:IME65598 IVW65597:IWA65598 JFS65597:JFW65598 JPO65597:JPS65598 JZK65597:JZO65598 KJG65597:KJK65598 KTC65597:KTG65598 LCY65597:LDC65598 LMU65597:LMY65598 LWQ65597:LWU65598 MGM65597:MGQ65598 MQI65597:MQM65598 NAE65597:NAI65598 NKA65597:NKE65598 NTW65597:NUA65598 ODS65597:ODW65598 ONO65597:ONS65598 OXK65597:OXO65598 PHG65597:PHK65598 PRC65597:PRG65598 QAY65597:QBC65598 QKU65597:QKY65598 QUQ65597:QUU65598 REM65597:REQ65598 ROI65597:ROM65598 RYE65597:RYI65598 SIA65597:SIE65598 SRW65597:SSA65598 TBS65597:TBW65598 TLO65597:TLS65598 TVK65597:TVO65598 UFG65597:UFK65598 UPC65597:UPG65598 UYY65597:UZC65598 VIU65597:VIY65598 VSQ65597:VSU65598 WCM65597:WCQ65598 WMI65597:WMM65598 WWE65597:WWI65598 W131133:AA131134 JS131133:JW131134 TO131133:TS131134 ADK131133:ADO131134 ANG131133:ANK131134 AXC131133:AXG131134 BGY131133:BHC131134 BQU131133:BQY131134 CAQ131133:CAU131134 CKM131133:CKQ131134 CUI131133:CUM131134 DEE131133:DEI131134 DOA131133:DOE131134 DXW131133:DYA131134 EHS131133:EHW131134 ERO131133:ERS131134 FBK131133:FBO131134 FLG131133:FLK131134 FVC131133:FVG131134 GEY131133:GFC131134 GOU131133:GOY131134 GYQ131133:GYU131134 HIM131133:HIQ131134 HSI131133:HSM131134 ICE131133:ICI131134 IMA131133:IME131134 IVW131133:IWA131134 JFS131133:JFW131134 JPO131133:JPS131134 JZK131133:JZO131134 KJG131133:KJK131134 KTC131133:KTG131134 LCY131133:LDC131134 LMU131133:LMY131134 LWQ131133:LWU131134 MGM131133:MGQ131134 MQI131133:MQM131134 NAE131133:NAI131134 NKA131133:NKE131134 NTW131133:NUA131134 ODS131133:ODW131134 ONO131133:ONS131134 OXK131133:OXO131134 PHG131133:PHK131134 PRC131133:PRG131134 QAY131133:QBC131134 QKU131133:QKY131134 QUQ131133:QUU131134 REM131133:REQ131134 ROI131133:ROM131134 RYE131133:RYI131134 SIA131133:SIE131134 SRW131133:SSA131134 TBS131133:TBW131134 TLO131133:TLS131134 TVK131133:TVO131134 UFG131133:UFK131134 UPC131133:UPG131134 UYY131133:UZC131134 VIU131133:VIY131134 VSQ131133:VSU131134 WCM131133:WCQ131134 WMI131133:WMM131134 WWE131133:WWI131134 W196669:AA196670 JS196669:JW196670 TO196669:TS196670 ADK196669:ADO196670 ANG196669:ANK196670 AXC196669:AXG196670 BGY196669:BHC196670 BQU196669:BQY196670 CAQ196669:CAU196670 CKM196669:CKQ196670 CUI196669:CUM196670 DEE196669:DEI196670 DOA196669:DOE196670 DXW196669:DYA196670 EHS196669:EHW196670 ERO196669:ERS196670 FBK196669:FBO196670 FLG196669:FLK196670 FVC196669:FVG196670 GEY196669:GFC196670 GOU196669:GOY196670 GYQ196669:GYU196670 HIM196669:HIQ196670 HSI196669:HSM196670 ICE196669:ICI196670 IMA196669:IME196670 IVW196669:IWA196670 JFS196669:JFW196670 JPO196669:JPS196670 JZK196669:JZO196670 KJG196669:KJK196670 KTC196669:KTG196670 LCY196669:LDC196670 LMU196669:LMY196670 LWQ196669:LWU196670 MGM196669:MGQ196670 MQI196669:MQM196670 NAE196669:NAI196670 NKA196669:NKE196670 NTW196669:NUA196670 ODS196669:ODW196670 ONO196669:ONS196670 OXK196669:OXO196670 PHG196669:PHK196670 PRC196669:PRG196670 QAY196669:QBC196670 QKU196669:QKY196670 QUQ196669:QUU196670 REM196669:REQ196670 ROI196669:ROM196670 RYE196669:RYI196670 SIA196669:SIE196670 SRW196669:SSA196670 TBS196669:TBW196670 TLO196669:TLS196670 TVK196669:TVO196670 UFG196669:UFK196670 UPC196669:UPG196670 UYY196669:UZC196670 VIU196669:VIY196670 VSQ196669:VSU196670 WCM196669:WCQ196670 WMI196669:WMM196670 WWE196669:WWI196670 W262205:AA262206 JS262205:JW262206 TO262205:TS262206 ADK262205:ADO262206 ANG262205:ANK262206 AXC262205:AXG262206 BGY262205:BHC262206 BQU262205:BQY262206 CAQ262205:CAU262206 CKM262205:CKQ262206 CUI262205:CUM262206 DEE262205:DEI262206 DOA262205:DOE262206 DXW262205:DYA262206 EHS262205:EHW262206 ERO262205:ERS262206 FBK262205:FBO262206 FLG262205:FLK262206 FVC262205:FVG262206 GEY262205:GFC262206 GOU262205:GOY262206 GYQ262205:GYU262206 HIM262205:HIQ262206 HSI262205:HSM262206 ICE262205:ICI262206 IMA262205:IME262206 IVW262205:IWA262206 JFS262205:JFW262206 JPO262205:JPS262206 JZK262205:JZO262206 KJG262205:KJK262206 KTC262205:KTG262206 LCY262205:LDC262206 LMU262205:LMY262206 LWQ262205:LWU262206 MGM262205:MGQ262206 MQI262205:MQM262206 NAE262205:NAI262206 NKA262205:NKE262206 NTW262205:NUA262206 ODS262205:ODW262206 ONO262205:ONS262206 OXK262205:OXO262206 PHG262205:PHK262206 PRC262205:PRG262206 QAY262205:QBC262206 QKU262205:QKY262206 QUQ262205:QUU262206 REM262205:REQ262206 ROI262205:ROM262206 RYE262205:RYI262206 SIA262205:SIE262206 SRW262205:SSA262206 TBS262205:TBW262206 TLO262205:TLS262206 TVK262205:TVO262206 UFG262205:UFK262206 UPC262205:UPG262206 UYY262205:UZC262206 VIU262205:VIY262206 VSQ262205:VSU262206 WCM262205:WCQ262206 WMI262205:WMM262206 WWE262205:WWI262206 W327741:AA327742 JS327741:JW327742 TO327741:TS327742 ADK327741:ADO327742 ANG327741:ANK327742 AXC327741:AXG327742 BGY327741:BHC327742 BQU327741:BQY327742 CAQ327741:CAU327742 CKM327741:CKQ327742 CUI327741:CUM327742 DEE327741:DEI327742 DOA327741:DOE327742 DXW327741:DYA327742 EHS327741:EHW327742 ERO327741:ERS327742 FBK327741:FBO327742 FLG327741:FLK327742 FVC327741:FVG327742 GEY327741:GFC327742 GOU327741:GOY327742 GYQ327741:GYU327742 HIM327741:HIQ327742 HSI327741:HSM327742 ICE327741:ICI327742 IMA327741:IME327742 IVW327741:IWA327742 JFS327741:JFW327742 JPO327741:JPS327742 JZK327741:JZO327742 KJG327741:KJK327742 KTC327741:KTG327742 LCY327741:LDC327742 LMU327741:LMY327742 LWQ327741:LWU327742 MGM327741:MGQ327742 MQI327741:MQM327742 NAE327741:NAI327742 NKA327741:NKE327742 NTW327741:NUA327742 ODS327741:ODW327742 ONO327741:ONS327742 OXK327741:OXO327742 PHG327741:PHK327742 PRC327741:PRG327742 QAY327741:QBC327742 QKU327741:QKY327742 QUQ327741:QUU327742 REM327741:REQ327742 ROI327741:ROM327742 RYE327741:RYI327742 SIA327741:SIE327742 SRW327741:SSA327742 TBS327741:TBW327742 TLO327741:TLS327742 TVK327741:TVO327742 UFG327741:UFK327742 UPC327741:UPG327742 UYY327741:UZC327742 VIU327741:VIY327742 VSQ327741:VSU327742 WCM327741:WCQ327742 WMI327741:WMM327742 WWE327741:WWI327742 W393277:AA393278 JS393277:JW393278 TO393277:TS393278 ADK393277:ADO393278 ANG393277:ANK393278 AXC393277:AXG393278 BGY393277:BHC393278 BQU393277:BQY393278 CAQ393277:CAU393278 CKM393277:CKQ393278 CUI393277:CUM393278 DEE393277:DEI393278 DOA393277:DOE393278 DXW393277:DYA393278 EHS393277:EHW393278 ERO393277:ERS393278 FBK393277:FBO393278 FLG393277:FLK393278 FVC393277:FVG393278 GEY393277:GFC393278 GOU393277:GOY393278 GYQ393277:GYU393278 HIM393277:HIQ393278 HSI393277:HSM393278 ICE393277:ICI393278 IMA393277:IME393278 IVW393277:IWA393278 JFS393277:JFW393278 JPO393277:JPS393278 JZK393277:JZO393278 KJG393277:KJK393278 KTC393277:KTG393278 LCY393277:LDC393278 LMU393277:LMY393278 LWQ393277:LWU393278 MGM393277:MGQ393278 MQI393277:MQM393278 NAE393277:NAI393278 NKA393277:NKE393278 NTW393277:NUA393278 ODS393277:ODW393278 ONO393277:ONS393278 OXK393277:OXO393278 PHG393277:PHK393278 PRC393277:PRG393278 QAY393277:QBC393278 QKU393277:QKY393278 QUQ393277:QUU393278 REM393277:REQ393278 ROI393277:ROM393278 RYE393277:RYI393278 SIA393277:SIE393278 SRW393277:SSA393278 TBS393277:TBW393278 TLO393277:TLS393278 TVK393277:TVO393278 UFG393277:UFK393278 UPC393277:UPG393278 UYY393277:UZC393278 VIU393277:VIY393278 VSQ393277:VSU393278 WCM393277:WCQ393278 WMI393277:WMM393278 WWE393277:WWI393278 W458813:AA458814 JS458813:JW458814 TO458813:TS458814 ADK458813:ADO458814 ANG458813:ANK458814 AXC458813:AXG458814 BGY458813:BHC458814 BQU458813:BQY458814 CAQ458813:CAU458814 CKM458813:CKQ458814 CUI458813:CUM458814 DEE458813:DEI458814 DOA458813:DOE458814 DXW458813:DYA458814 EHS458813:EHW458814 ERO458813:ERS458814 FBK458813:FBO458814 FLG458813:FLK458814 FVC458813:FVG458814 GEY458813:GFC458814 GOU458813:GOY458814 GYQ458813:GYU458814 HIM458813:HIQ458814 HSI458813:HSM458814 ICE458813:ICI458814 IMA458813:IME458814 IVW458813:IWA458814 JFS458813:JFW458814 JPO458813:JPS458814 JZK458813:JZO458814 KJG458813:KJK458814 KTC458813:KTG458814 LCY458813:LDC458814 LMU458813:LMY458814 LWQ458813:LWU458814 MGM458813:MGQ458814 MQI458813:MQM458814 NAE458813:NAI458814 NKA458813:NKE458814 NTW458813:NUA458814 ODS458813:ODW458814 ONO458813:ONS458814 OXK458813:OXO458814 PHG458813:PHK458814 PRC458813:PRG458814 QAY458813:QBC458814 QKU458813:QKY458814 QUQ458813:QUU458814 REM458813:REQ458814 ROI458813:ROM458814 RYE458813:RYI458814 SIA458813:SIE458814 SRW458813:SSA458814 TBS458813:TBW458814 TLO458813:TLS458814 TVK458813:TVO458814 UFG458813:UFK458814 UPC458813:UPG458814 UYY458813:UZC458814 VIU458813:VIY458814 VSQ458813:VSU458814 WCM458813:WCQ458814 WMI458813:WMM458814 WWE458813:WWI458814 W524349:AA524350 JS524349:JW524350 TO524349:TS524350 ADK524349:ADO524350 ANG524349:ANK524350 AXC524349:AXG524350 BGY524349:BHC524350 BQU524349:BQY524350 CAQ524349:CAU524350 CKM524349:CKQ524350 CUI524349:CUM524350 DEE524349:DEI524350 DOA524349:DOE524350 DXW524349:DYA524350 EHS524349:EHW524350 ERO524349:ERS524350 FBK524349:FBO524350 FLG524349:FLK524350 FVC524349:FVG524350 GEY524349:GFC524350 GOU524349:GOY524350 GYQ524349:GYU524350 HIM524349:HIQ524350 HSI524349:HSM524350 ICE524349:ICI524350 IMA524349:IME524350 IVW524349:IWA524350 JFS524349:JFW524350 JPO524349:JPS524350 JZK524349:JZO524350 KJG524349:KJK524350 KTC524349:KTG524350 LCY524349:LDC524350 LMU524349:LMY524350 LWQ524349:LWU524350 MGM524349:MGQ524350 MQI524349:MQM524350 NAE524349:NAI524350 NKA524349:NKE524350 NTW524349:NUA524350 ODS524349:ODW524350 ONO524349:ONS524350 OXK524349:OXO524350 PHG524349:PHK524350 PRC524349:PRG524350 QAY524349:QBC524350 QKU524349:QKY524350 QUQ524349:QUU524350 REM524349:REQ524350 ROI524349:ROM524350 RYE524349:RYI524350 SIA524349:SIE524350 SRW524349:SSA524350 TBS524349:TBW524350 TLO524349:TLS524350 TVK524349:TVO524350 UFG524349:UFK524350 UPC524349:UPG524350 UYY524349:UZC524350 VIU524349:VIY524350 VSQ524349:VSU524350 WCM524349:WCQ524350 WMI524349:WMM524350 WWE524349:WWI524350 W589885:AA589886 JS589885:JW589886 TO589885:TS589886 ADK589885:ADO589886 ANG589885:ANK589886 AXC589885:AXG589886 BGY589885:BHC589886 BQU589885:BQY589886 CAQ589885:CAU589886 CKM589885:CKQ589886 CUI589885:CUM589886 DEE589885:DEI589886 DOA589885:DOE589886 DXW589885:DYA589886 EHS589885:EHW589886 ERO589885:ERS589886 FBK589885:FBO589886 FLG589885:FLK589886 FVC589885:FVG589886 GEY589885:GFC589886 GOU589885:GOY589886 GYQ589885:GYU589886 HIM589885:HIQ589886 HSI589885:HSM589886 ICE589885:ICI589886 IMA589885:IME589886 IVW589885:IWA589886 JFS589885:JFW589886 JPO589885:JPS589886 JZK589885:JZO589886 KJG589885:KJK589886 KTC589885:KTG589886 LCY589885:LDC589886 LMU589885:LMY589886 LWQ589885:LWU589886 MGM589885:MGQ589886 MQI589885:MQM589886 NAE589885:NAI589886 NKA589885:NKE589886 NTW589885:NUA589886 ODS589885:ODW589886 ONO589885:ONS589886 OXK589885:OXO589886 PHG589885:PHK589886 PRC589885:PRG589886 QAY589885:QBC589886 QKU589885:QKY589886 QUQ589885:QUU589886 REM589885:REQ589886 ROI589885:ROM589886 RYE589885:RYI589886 SIA589885:SIE589886 SRW589885:SSA589886 TBS589885:TBW589886 TLO589885:TLS589886 TVK589885:TVO589886 UFG589885:UFK589886 UPC589885:UPG589886 UYY589885:UZC589886 VIU589885:VIY589886 VSQ589885:VSU589886 WCM589885:WCQ589886 WMI589885:WMM589886 WWE589885:WWI589886 W655421:AA655422 JS655421:JW655422 TO655421:TS655422 ADK655421:ADO655422 ANG655421:ANK655422 AXC655421:AXG655422 BGY655421:BHC655422 BQU655421:BQY655422 CAQ655421:CAU655422 CKM655421:CKQ655422 CUI655421:CUM655422 DEE655421:DEI655422 DOA655421:DOE655422 DXW655421:DYA655422 EHS655421:EHW655422 ERO655421:ERS655422 FBK655421:FBO655422 FLG655421:FLK655422 FVC655421:FVG655422 GEY655421:GFC655422 GOU655421:GOY655422 GYQ655421:GYU655422 HIM655421:HIQ655422 HSI655421:HSM655422 ICE655421:ICI655422 IMA655421:IME655422 IVW655421:IWA655422 JFS655421:JFW655422 JPO655421:JPS655422 JZK655421:JZO655422 KJG655421:KJK655422 KTC655421:KTG655422 LCY655421:LDC655422 LMU655421:LMY655422 LWQ655421:LWU655422 MGM655421:MGQ655422 MQI655421:MQM655422 NAE655421:NAI655422 NKA655421:NKE655422 NTW655421:NUA655422 ODS655421:ODW655422 ONO655421:ONS655422 OXK655421:OXO655422 PHG655421:PHK655422 PRC655421:PRG655422 QAY655421:QBC655422 QKU655421:QKY655422 QUQ655421:QUU655422 REM655421:REQ655422 ROI655421:ROM655422 RYE655421:RYI655422 SIA655421:SIE655422 SRW655421:SSA655422 TBS655421:TBW655422 TLO655421:TLS655422 TVK655421:TVO655422 UFG655421:UFK655422 UPC655421:UPG655422 UYY655421:UZC655422 VIU655421:VIY655422 VSQ655421:VSU655422 WCM655421:WCQ655422 WMI655421:WMM655422 WWE655421:WWI655422 W720957:AA720958 JS720957:JW720958 TO720957:TS720958 ADK720957:ADO720958 ANG720957:ANK720958 AXC720957:AXG720958 BGY720957:BHC720958 BQU720957:BQY720958 CAQ720957:CAU720958 CKM720957:CKQ720958 CUI720957:CUM720958 DEE720957:DEI720958 DOA720957:DOE720958 DXW720957:DYA720958 EHS720957:EHW720958 ERO720957:ERS720958 FBK720957:FBO720958 FLG720957:FLK720958 FVC720957:FVG720958 GEY720957:GFC720958 GOU720957:GOY720958 GYQ720957:GYU720958 HIM720957:HIQ720958 HSI720957:HSM720958 ICE720957:ICI720958 IMA720957:IME720958 IVW720957:IWA720958 JFS720957:JFW720958 JPO720957:JPS720958 JZK720957:JZO720958 KJG720957:KJK720958 KTC720957:KTG720958 LCY720957:LDC720958 LMU720957:LMY720958 LWQ720957:LWU720958 MGM720957:MGQ720958 MQI720957:MQM720958 NAE720957:NAI720958 NKA720957:NKE720958 NTW720957:NUA720958 ODS720957:ODW720958 ONO720957:ONS720958 OXK720957:OXO720958 PHG720957:PHK720958 PRC720957:PRG720958 QAY720957:QBC720958 QKU720957:QKY720958 QUQ720957:QUU720958 REM720957:REQ720958 ROI720957:ROM720958 RYE720957:RYI720958 SIA720957:SIE720958 SRW720957:SSA720958 TBS720957:TBW720958 TLO720957:TLS720958 TVK720957:TVO720958 UFG720957:UFK720958 UPC720957:UPG720958 UYY720957:UZC720958 VIU720957:VIY720958 VSQ720957:VSU720958 WCM720957:WCQ720958 WMI720957:WMM720958 WWE720957:WWI720958 W786493:AA786494 JS786493:JW786494 TO786493:TS786494 ADK786493:ADO786494 ANG786493:ANK786494 AXC786493:AXG786494 BGY786493:BHC786494 BQU786493:BQY786494 CAQ786493:CAU786494 CKM786493:CKQ786494 CUI786493:CUM786494 DEE786493:DEI786494 DOA786493:DOE786494 DXW786493:DYA786494 EHS786493:EHW786494 ERO786493:ERS786494 FBK786493:FBO786494 FLG786493:FLK786494 FVC786493:FVG786494 GEY786493:GFC786494 GOU786493:GOY786494 GYQ786493:GYU786494 HIM786493:HIQ786494 HSI786493:HSM786494 ICE786493:ICI786494 IMA786493:IME786494 IVW786493:IWA786494 JFS786493:JFW786494 JPO786493:JPS786494 JZK786493:JZO786494 KJG786493:KJK786494 KTC786493:KTG786494 LCY786493:LDC786494 LMU786493:LMY786494 LWQ786493:LWU786494 MGM786493:MGQ786494 MQI786493:MQM786494 NAE786493:NAI786494 NKA786493:NKE786494 NTW786493:NUA786494 ODS786493:ODW786494 ONO786493:ONS786494 OXK786493:OXO786494 PHG786493:PHK786494 PRC786493:PRG786494 QAY786493:QBC786494 QKU786493:QKY786494 QUQ786493:QUU786494 REM786493:REQ786494 ROI786493:ROM786494 RYE786493:RYI786494 SIA786493:SIE786494 SRW786493:SSA786494 TBS786493:TBW786494 TLO786493:TLS786494 TVK786493:TVO786494 UFG786493:UFK786494 UPC786493:UPG786494 UYY786493:UZC786494 VIU786493:VIY786494 VSQ786493:VSU786494 WCM786493:WCQ786494 WMI786493:WMM786494 WWE786493:WWI786494 W852029:AA852030 JS852029:JW852030 TO852029:TS852030 ADK852029:ADO852030 ANG852029:ANK852030 AXC852029:AXG852030 BGY852029:BHC852030 BQU852029:BQY852030 CAQ852029:CAU852030 CKM852029:CKQ852030 CUI852029:CUM852030 DEE852029:DEI852030 DOA852029:DOE852030 DXW852029:DYA852030 EHS852029:EHW852030 ERO852029:ERS852030 FBK852029:FBO852030 FLG852029:FLK852030 FVC852029:FVG852030 GEY852029:GFC852030 GOU852029:GOY852030 GYQ852029:GYU852030 HIM852029:HIQ852030 HSI852029:HSM852030 ICE852029:ICI852030 IMA852029:IME852030 IVW852029:IWA852030 JFS852029:JFW852030 JPO852029:JPS852030 JZK852029:JZO852030 KJG852029:KJK852030 KTC852029:KTG852030 LCY852029:LDC852030 LMU852029:LMY852030 LWQ852029:LWU852030 MGM852029:MGQ852030 MQI852029:MQM852030 NAE852029:NAI852030 NKA852029:NKE852030 NTW852029:NUA852030 ODS852029:ODW852030 ONO852029:ONS852030 OXK852029:OXO852030 PHG852029:PHK852030 PRC852029:PRG852030 QAY852029:QBC852030 QKU852029:QKY852030 QUQ852029:QUU852030 REM852029:REQ852030 ROI852029:ROM852030 RYE852029:RYI852030 SIA852029:SIE852030 SRW852029:SSA852030 TBS852029:TBW852030 TLO852029:TLS852030 TVK852029:TVO852030 UFG852029:UFK852030 UPC852029:UPG852030 UYY852029:UZC852030 VIU852029:VIY852030 VSQ852029:VSU852030 WCM852029:WCQ852030 WMI852029:WMM852030 WWE852029:WWI852030 W917565:AA917566 JS917565:JW917566 TO917565:TS917566 ADK917565:ADO917566 ANG917565:ANK917566 AXC917565:AXG917566 BGY917565:BHC917566 BQU917565:BQY917566 CAQ917565:CAU917566 CKM917565:CKQ917566 CUI917565:CUM917566 DEE917565:DEI917566 DOA917565:DOE917566 DXW917565:DYA917566 EHS917565:EHW917566 ERO917565:ERS917566 FBK917565:FBO917566 FLG917565:FLK917566 FVC917565:FVG917566 GEY917565:GFC917566 GOU917565:GOY917566 GYQ917565:GYU917566 HIM917565:HIQ917566 HSI917565:HSM917566 ICE917565:ICI917566 IMA917565:IME917566 IVW917565:IWA917566 JFS917565:JFW917566 JPO917565:JPS917566 JZK917565:JZO917566 KJG917565:KJK917566 KTC917565:KTG917566 LCY917565:LDC917566 LMU917565:LMY917566 LWQ917565:LWU917566 MGM917565:MGQ917566 MQI917565:MQM917566 NAE917565:NAI917566 NKA917565:NKE917566 NTW917565:NUA917566 ODS917565:ODW917566 ONO917565:ONS917566 OXK917565:OXO917566 PHG917565:PHK917566 PRC917565:PRG917566 QAY917565:QBC917566 QKU917565:QKY917566 QUQ917565:QUU917566 REM917565:REQ917566 ROI917565:ROM917566 RYE917565:RYI917566 SIA917565:SIE917566 SRW917565:SSA917566 TBS917565:TBW917566 TLO917565:TLS917566 TVK917565:TVO917566 UFG917565:UFK917566 UPC917565:UPG917566 UYY917565:UZC917566 VIU917565:VIY917566 VSQ917565:VSU917566 WCM917565:WCQ917566 WMI917565:WMM917566 WWE917565:WWI917566 W983101:AA983102 JS983101:JW983102 TO983101:TS983102 ADK983101:ADO983102 ANG983101:ANK983102 AXC983101:AXG983102 BGY983101:BHC983102 BQU983101:BQY983102 CAQ983101:CAU983102 CKM983101:CKQ983102 CUI983101:CUM983102 DEE983101:DEI983102 DOA983101:DOE983102 DXW983101:DYA983102 EHS983101:EHW983102 ERO983101:ERS983102 FBK983101:FBO983102 FLG983101:FLK983102 FVC983101:FVG983102 GEY983101:GFC983102 GOU983101:GOY983102 GYQ983101:GYU983102 HIM983101:HIQ983102 HSI983101:HSM983102 ICE983101:ICI983102 IMA983101:IME983102 IVW983101:IWA983102 JFS983101:JFW983102 JPO983101:JPS983102 JZK983101:JZO983102 KJG983101:KJK983102 KTC983101:KTG983102 LCY983101:LDC983102 LMU983101:LMY983102 LWQ983101:LWU983102 MGM983101:MGQ983102 MQI983101:MQM983102 NAE983101:NAI983102 NKA983101:NKE983102 NTW983101:NUA983102 ODS983101:ODW983102 ONO983101:ONS983102 OXK983101:OXO983102 PHG983101:PHK983102 PRC983101:PRG983102 QAY983101:QBC983102 QKU983101:QKY983102 QUQ983101:QUU983102 REM983101:REQ983102 ROI983101:ROM983102 RYE983101:RYI983102 SIA983101:SIE983102 SRW983101:SSA983102 TBS983101:TBW983102 TLO983101:TLS983102 TVK983101:TVO983102 UFG983101:UFK983102 UPC983101:UPG983102 UYY983101:UZC983102 VIU983101:VIY983102 VSQ983101:VSU983102 WCM983101:WCQ983102 WMI983101:WMM983102 WWE983101:WWI983102" xr:uid="{589698B9-6519-4D6A-9E21-136C4F4CA022}">
      <formula1>"有,無"</formula1>
    </dataValidation>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7:H65559 IZ65557:JD65559 SV65557:SZ65559 ACR65557:ACV65559 AMN65557:AMR65559 AWJ65557:AWN65559 BGF65557:BGJ65559 BQB65557:BQF65559 BZX65557:CAB65559 CJT65557:CJX65559 CTP65557:CTT65559 DDL65557:DDP65559 DNH65557:DNL65559 DXD65557:DXH65559 EGZ65557:EHD65559 EQV65557:EQZ65559 FAR65557:FAV65559 FKN65557:FKR65559 FUJ65557:FUN65559 GEF65557:GEJ65559 GOB65557:GOF65559 GXX65557:GYB65559 HHT65557:HHX65559 HRP65557:HRT65559 IBL65557:IBP65559 ILH65557:ILL65559 IVD65557:IVH65559 JEZ65557:JFD65559 JOV65557:JOZ65559 JYR65557:JYV65559 KIN65557:KIR65559 KSJ65557:KSN65559 LCF65557:LCJ65559 LMB65557:LMF65559 LVX65557:LWB65559 MFT65557:MFX65559 MPP65557:MPT65559 MZL65557:MZP65559 NJH65557:NJL65559 NTD65557:NTH65559 OCZ65557:ODD65559 OMV65557:OMZ65559 OWR65557:OWV65559 PGN65557:PGR65559 PQJ65557:PQN65559 QAF65557:QAJ65559 QKB65557:QKF65559 QTX65557:QUB65559 RDT65557:RDX65559 RNP65557:RNT65559 RXL65557:RXP65559 SHH65557:SHL65559 SRD65557:SRH65559 TAZ65557:TBD65559 TKV65557:TKZ65559 TUR65557:TUV65559 UEN65557:UER65559 UOJ65557:UON65559 UYF65557:UYJ65559 VIB65557:VIF65559 VRX65557:VSB65559 WBT65557:WBX65559 WLP65557:WLT65559 WVL65557:WVP65559 D131093:H131095 IZ131093:JD131095 SV131093:SZ131095 ACR131093:ACV131095 AMN131093:AMR131095 AWJ131093:AWN131095 BGF131093:BGJ131095 BQB131093:BQF131095 BZX131093:CAB131095 CJT131093:CJX131095 CTP131093:CTT131095 DDL131093:DDP131095 DNH131093:DNL131095 DXD131093:DXH131095 EGZ131093:EHD131095 EQV131093:EQZ131095 FAR131093:FAV131095 FKN131093:FKR131095 FUJ131093:FUN131095 GEF131093:GEJ131095 GOB131093:GOF131095 GXX131093:GYB131095 HHT131093:HHX131095 HRP131093:HRT131095 IBL131093:IBP131095 ILH131093:ILL131095 IVD131093:IVH131095 JEZ131093:JFD131095 JOV131093:JOZ131095 JYR131093:JYV131095 KIN131093:KIR131095 KSJ131093:KSN131095 LCF131093:LCJ131095 LMB131093:LMF131095 LVX131093:LWB131095 MFT131093:MFX131095 MPP131093:MPT131095 MZL131093:MZP131095 NJH131093:NJL131095 NTD131093:NTH131095 OCZ131093:ODD131095 OMV131093:OMZ131095 OWR131093:OWV131095 PGN131093:PGR131095 PQJ131093:PQN131095 QAF131093:QAJ131095 QKB131093:QKF131095 QTX131093:QUB131095 RDT131093:RDX131095 RNP131093:RNT131095 RXL131093:RXP131095 SHH131093:SHL131095 SRD131093:SRH131095 TAZ131093:TBD131095 TKV131093:TKZ131095 TUR131093:TUV131095 UEN131093:UER131095 UOJ131093:UON131095 UYF131093:UYJ131095 VIB131093:VIF131095 VRX131093:VSB131095 WBT131093:WBX131095 WLP131093:WLT131095 WVL131093:WVP131095 D196629:H196631 IZ196629:JD196631 SV196629:SZ196631 ACR196629:ACV196631 AMN196629:AMR196631 AWJ196629:AWN196631 BGF196629:BGJ196631 BQB196629:BQF196631 BZX196629:CAB196631 CJT196629:CJX196631 CTP196629:CTT196631 DDL196629:DDP196631 DNH196629:DNL196631 DXD196629:DXH196631 EGZ196629:EHD196631 EQV196629:EQZ196631 FAR196629:FAV196631 FKN196629:FKR196631 FUJ196629:FUN196631 GEF196629:GEJ196631 GOB196629:GOF196631 GXX196629:GYB196631 HHT196629:HHX196631 HRP196629:HRT196631 IBL196629:IBP196631 ILH196629:ILL196631 IVD196629:IVH196631 JEZ196629:JFD196631 JOV196629:JOZ196631 JYR196629:JYV196631 KIN196629:KIR196631 KSJ196629:KSN196631 LCF196629:LCJ196631 LMB196629:LMF196631 LVX196629:LWB196631 MFT196629:MFX196631 MPP196629:MPT196631 MZL196629:MZP196631 NJH196629:NJL196631 NTD196629:NTH196631 OCZ196629:ODD196631 OMV196629:OMZ196631 OWR196629:OWV196631 PGN196629:PGR196631 PQJ196629:PQN196631 QAF196629:QAJ196631 QKB196629:QKF196631 QTX196629:QUB196631 RDT196629:RDX196631 RNP196629:RNT196631 RXL196629:RXP196631 SHH196629:SHL196631 SRD196629:SRH196631 TAZ196629:TBD196631 TKV196629:TKZ196631 TUR196629:TUV196631 UEN196629:UER196631 UOJ196629:UON196631 UYF196629:UYJ196631 VIB196629:VIF196631 VRX196629:VSB196631 WBT196629:WBX196631 WLP196629:WLT196631 WVL196629:WVP196631 D262165:H262167 IZ262165:JD262167 SV262165:SZ262167 ACR262165:ACV262167 AMN262165:AMR262167 AWJ262165:AWN262167 BGF262165:BGJ262167 BQB262165:BQF262167 BZX262165:CAB262167 CJT262165:CJX262167 CTP262165:CTT262167 DDL262165:DDP262167 DNH262165:DNL262167 DXD262165:DXH262167 EGZ262165:EHD262167 EQV262165:EQZ262167 FAR262165:FAV262167 FKN262165:FKR262167 FUJ262165:FUN262167 GEF262165:GEJ262167 GOB262165:GOF262167 GXX262165:GYB262167 HHT262165:HHX262167 HRP262165:HRT262167 IBL262165:IBP262167 ILH262165:ILL262167 IVD262165:IVH262167 JEZ262165:JFD262167 JOV262165:JOZ262167 JYR262165:JYV262167 KIN262165:KIR262167 KSJ262165:KSN262167 LCF262165:LCJ262167 LMB262165:LMF262167 LVX262165:LWB262167 MFT262165:MFX262167 MPP262165:MPT262167 MZL262165:MZP262167 NJH262165:NJL262167 NTD262165:NTH262167 OCZ262165:ODD262167 OMV262165:OMZ262167 OWR262165:OWV262167 PGN262165:PGR262167 PQJ262165:PQN262167 QAF262165:QAJ262167 QKB262165:QKF262167 QTX262165:QUB262167 RDT262165:RDX262167 RNP262165:RNT262167 RXL262165:RXP262167 SHH262165:SHL262167 SRD262165:SRH262167 TAZ262165:TBD262167 TKV262165:TKZ262167 TUR262165:TUV262167 UEN262165:UER262167 UOJ262165:UON262167 UYF262165:UYJ262167 VIB262165:VIF262167 VRX262165:VSB262167 WBT262165:WBX262167 WLP262165:WLT262167 WVL262165:WVP262167 D327701:H327703 IZ327701:JD327703 SV327701:SZ327703 ACR327701:ACV327703 AMN327701:AMR327703 AWJ327701:AWN327703 BGF327701:BGJ327703 BQB327701:BQF327703 BZX327701:CAB327703 CJT327701:CJX327703 CTP327701:CTT327703 DDL327701:DDP327703 DNH327701:DNL327703 DXD327701:DXH327703 EGZ327701:EHD327703 EQV327701:EQZ327703 FAR327701:FAV327703 FKN327701:FKR327703 FUJ327701:FUN327703 GEF327701:GEJ327703 GOB327701:GOF327703 GXX327701:GYB327703 HHT327701:HHX327703 HRP327701:HRT327703 IBL327701:IBP327703 ILH327701:ILL327703 IVD327701:IVH327703 JEZ327701:JFD327703 JOV327701:JOZ327703 JYR327701:JYV327703 KIN327701:KIR327703 KSJ327701:KSN327703 LCF327701:LCJ327703 LMB327701:LMF327703 LVX327701:LWB327703 MFT327701:MFX327703 MPP327701:MPT327703 MZL327701:MZP327703 NJH327701:NJL327703 NTD327701:NTH327703 OCZ327701:ODD327703 OMV327701:OMZ327703 OWR327701:OWV327703 PGN327701:PGR327703 PQJ327701:PQN327703 QAF327701:QAJ327703 QKB327701:QKF327703 QTX327701:QUB327703 RDT327701:RDX327703 RNP327701:RNT327703 RXL327701:RXP327703 SHH327701:SHL327703 SRD327701:SRH327703 TAZ327701:TBD327703 TKV327701:TKZ327703 TUR327701:TUV327703 UEN327701:UER327703 UOJ327701:UON327703 UYF327701:UYJ327703 VIB327701:VIF327703 VRX327701:VSB327703 WBT327701:WBX327703 WLP327701:WLT327703 WVL327701:WVP327703 D393237:H393239 IZ393237:JD393239 SV393237:SZ393239 ACR393237:ACV393239 AMN393237:AMR393239 AWJ393237:AWN393239 BGF393237:BGJ393239 BQB393237:BQF393239 BZX393237:CAB393239 CJT393237:CJX393239 CTP393237:CTT393239 DDL393237:DDP393239 DNH393237:DNL393239 DXD393237:DXH393239 EGZ393237:EHD393239 EQV393237:EQZ393239 FAR393237:FAV393239 FKN393237:FKR393239 FUJ393237:FUN393239 GEF393237:GEJ393239 GOB393237:GOF393239 GXX393237:GYB393239 HHT393237:HHX393239 HRP393237:HRT393239 IBL393237:IBP393239 ILH393237:ILL393239 IVD393237:IVH393239 JEZ393237:JFD393239 JOV393237:JOZ393239 JYR393237:JYV393239 KIN393237:KIR393239 KSJ393237:KSN393239 LCF393237:LCJ393239 LMB393237:LMF393239 LVX393237:LWB393239 MFT393237:MFX393239 MPP393237:MPT393239 MZL393237:MZP393239 NJH393237:NJL393239 NTD393237:NTH393239 OCZ393237:ODD393239 OMV393237:OMZ393239 OWR393237:OWV393239 PGN393237:PGR393239 PQJ393237:PQN393239 QAF393237:QAJ393239 QKB393237:QKF393239 QTX393237:QUB393239 RDT393237:RDX393239 RNP393237:RNT393239 RXL393237:RXP393239 SHH393237:SHL393239 SRD393237:SRH393239 TAZ393237:TBD393239 TKV393237:TKZ393239 TUR393237:TUV393239 UEN393237:UER393239 UOJ393237:UON393239 UYF393237:UYJ393239 VIB393237:VIF393239 VRX393237:VSB393239 WBT393237:WBX393239 WLP393237:WLT393239 WVL393237:WVP393239 D458773:H458775 IZ458773:JD458775 SV458773:SZ458775 ACR458773:ACV458775 AMN458773:AMR458775 AWJ458773:AWN458775 BGF458773:BGJ458775 BQB458773:BQF458775 BZX458773:CAB458775 CJT458773:CJX458775 CTP458773:CTT458775 DDL458773:DDP458775 DNH458773:DNL458775 DXD458773:DXH458775 EGZ458773:EHD458775 EQV458773:EQZ458775 FAR458773:FAV458775 FKN458773:FKR458775 FUJ458773:FUN458775 GEF458773:GEJ458775 GOB458773:GOF458775 GXX458773:GYB458775 HHT458773:HHX458775 HRP458773:HRT458775 IBL458773:IBP458775 ILH458773:ILL458775 IVD458773:IVH458775 JEZ458773:JFD458775 JOV458773:JOZ458775 JYR458773:JYV458775 KIN458773:KIR458775 KSJ458773:KSN458775 LCF458773:LCJ458775 LMB458773:LMF458775 LVX458773:LWB458775 MFT458773:MFX458775 MPP458773:MPT458775 MZL458773:MZP458775 NJH458773:NJL458775 NTD458773:NTH458775 OCZ458773:ODD458775 OMV458773:OMZ458775 OWR458773:OWV458775 PGN458773:PGR458775 PQJ458773:PQN458775 QAF458773:QAJ458775 QKB458773:QKF458775 QTX458773:QUB458775 RDT458773:RDX458775 RNP458773:RNT458775 RXL458773:RXP458775 SHH458773:SHL458775 SRD458773:SRH458775 TAZ458773:TBD458775 TKV458773:TKZ458775 TUR458773:TUV458775 UEN458773:UER458775 UOJ458773:UON458775 UYF458773:UYJ458775 VIB458773:VIF458775 VRX458773:VSB458775 WBT458773:WBX458775 WLP458773:WLT458775 WVL458773:WVP458775 D524309:H524311 IZ524309:JD524311 SV524309:SZ524311 ACR524309:ACV524311 AMN524309:AMR524311 AWJ524309:AWN524311 BGF524309:BGJ524311 BQB524309:BQF524311 BZX524309:CAB524311 CJT524309:CJX524311 CTP524309:CTT524311 DDL524309:DDP524311 DNH524309:DNL524311 DXD524309:DXH524311 EGZ524309:EHD524311 EQV524309:EQZ524311 FAR524309:FAV524311 FKN524309:FKR524311 FUJ524309:FUN524311 GEF524309:GEJ524311 GOB524309:GOF524311 GXX524309:GYB524311 HHT524309:HHX524311 HRP524309:HRT524311 IBL524309:IBP524311 ILH524309:ILL524311 IVD524309:IVH524311 JEZ524309:JFD524311 JOV524309:JOZ524311 JYR524309:JYV524311 KIN524309:KIR524311 KSJ524309:KSN524311 LCF524309:LCJ524311 LMB524309:LMF524311 LVX524309:LWB524311 MFT524309:MFX524311 MPP524309:MPT524311 MZL524309:MZP524311 NJH524309:NJL524311 NTD524309:NTH524311 OCZ524309:ODD524311 OMV524309:OMZ524311 OWR524309:OWV524311 PGN524309:PGR524311 PQJ524309:PQN524311 QAF524309:QAJ524311 QKB524309:QKF524311 QTX524309:QUB524311 RDT524309:RDX524311 RNP524309:RNT524311 RXL524309:RXP524311 SHH524309:SHL524311 SRD524309:SRH524311 TAZ524309:TBD524311 TKV524309:TKZ524311 TUR524309:TUV524311 UEN524309:UER524311 UOJ524309:UON524311 UYF524309:UYJ524311 VIB524309:VIF524311 VRX524309:VSB524311 WBT524309:WBX524311 WLP524309:WLT524311 WVL524309:WVP524311 D589845:H589847 IZ589845:JD589847 SV589845:SZ589847 ACR589845:ACV589847 AMN589845:AMR589847 AWJ589845:AWN589847 BGF589845:BGJ589847 BQB589845:BQF589847 BZX589845:CAB589847 CJT589845:CJX589847 CTP589845:CTT589847 DDL589845:DDP589847 DNH589845:DNL589847 DXD589845:DXH589847 EGZ589845:EHD589847 EQV589845:EQZ589847 FAR589845:FAV589847 FKN589845:FKR589847 FUJ589845:FUN589847 GEF589845:GEJ589847 GOB589845:GOF589847 GXX589845:GYB589847 HHT589845:HHX589847 HRP589845:HRT589847 IBL589845:IBP589847 ILH589845:ILL589847 IVD589845:IVH589847 JEZ589845:JFD589847 JOV589845:JOZ589847 JYR589845:JYV589847 KIN589845:KIR589847 KSJ589845:KSN589847 LCF589845:LCJ589847 LMB589845:LMF589847 LVX589845:LWB589847 MFT589845:MFX589847 MPP589845:MPT589847 MZL589845:MZP589847 NJH589845:NJL589847 NTD589845:NTH589847 OCZ589845:ODD589847 OMV589845:OMZ589847 OWR589845:OWV589847 PGN589845:PGR589847 PQJ589845:PQN589847 QAF589845:QAJ589847 QKB589845:QKF589847 QTX589845:QUB589847 RDT589845:RDX589847 RNP589845:RNT589847 RXL589845:RXP589847 SHH589845:SHL589847 SRD589845:SRH589847 TAZ589845:TBD589847 TKV589845:TKZ589847 TUR589845:TUV589847 UEN589845:UER589847 UOJ589845:UON589847 UYF589845:UYJ589847 VIB589845:VIF589847 VRX589845:VSB589847 WBT589845:WBX589847 WLP589845:WLT589847 WVL589845:WVP589847 D655381:H655383 IZ655381:JD655383 SV655381:SZ655383 ACR655381:ACV655383 AMN655381:AMR655383 AWJ655381:AWN655383 BGF655381:BGJ655383 BQB655381:BQF655383 BZX655381:CAB655383 CJT655381:CJX655383 CTP655381:CTT655383 DDL655381:DDP655383 DNH655381:DNL655383 DXD655381:DXH655383 EGZ655381:EHD655383 EQV655381:EQZ655383 FAR655381:FAV655383 FKN655381:FKR655383 FUJ655381:FUN655383 GEF655381:GEJ655383 GOB655381:GOF655383 GXX655381:GYB655383 HHT655381:HHX655383 HRP655381:HRT655383 IBL655381:IBP655383 ILH655381:ILL655383 IVD655381:IVH655383 JEZ655381:JFD655383 JOV655381:JOZ655383 JYR655381:JYV655383 KIN655381:KIR655383 KSJ655381:KSN655383 LCF655381:LCJ655383 LMB655381:LMF655383 LVX655381:LWB655383 MFT655381:MFX655383 MPP655381:MPT655383 MZL655381:MZP655383 NJH655381:NJL655383 NTD655381:NTH655383 OCZ655381:ODD655383 OMV655381:OMZ655383 OWR655381:OWV655383 PGN655381:PGR655383 PQJ655381:PQN655383 QAF655381:QAJ655383 QKB655381:QKF655383 QTX655381:QUB655383 RDT655381:RDX655383 RNP655381:RNT655383 RXL655381:RXP655383 SHH655381:SHL655383 SRD655381:SRH655383 TAZ655381:TBD655383 TKV655381:TKZ655383 TUR655381:TUV655383 UEN655381:UER655383 UOJ655381:UON655383 UYF655381:UYJ655383 VIB655381:VIF655383 VRX655381:VSB655383 WBT655381:WBX655383 WLP655381:WLT655383 WVL655381:WVP655383 D720917:H720919 IZ720917:JD720919 SV720917:SZ720919 ACR720917:ACV720919 AMN720917:AMR720919 AWJ720917:AWN720919 BGF720917:BGJ720919 BQB720917:BQF720919 BZX720917:CAB720919 CJT720917:CJX720919 CTP720917:CTT720919 DDL720917:DDP720919 DNH720917:DNL720919 DXD720917:DXH720919 EGZ720917:EHD720919 EQV720917:EQZ720919 FAR720917:FAV720919 FKN720917:FKR720919 FUJ720917:FUN720919 GEF720917:GEJ720919 GOB720917:GOF720919 GXX720917:GYB720919 HHT720917:HHX720919 HRP720917:HRT720919 IBL720917:IBP720919 ILH720917:ILL720919 IVD720917:IVH720919 JEZ720917:JFD720919 JOV720917:JOZ720919 JYR720917:JYV720919 KIN720917:KIR720919 KSJ720917:KSN720919 LCF720917:LCJ720919 LMB720917:LMF720919 LVX720917:LWB720919 MFT720917:MFX720919 MPP720917:MPT720919 MZL720917:MZP720919 NJH720917:NJL720919 NTD720917:NTH720919 OCZ720917:ODD720919 OMV720917:OMZ720919 OWR720917:OWV720919 PGN720917:PGR720919 PQJ720917:PQN720919 QAF720917:QAJ720919 QKB720917:QKF720919 QTX720917:QUB720919 RDT720917:RDX720919 RNP720917:RNT720919 RXL720917:RXP720919 SHH720917:SHL720919 SRD720917:SRH720919 TAZ720917:TBD720919 TKV720917:TKZ720919 TUR720917:TUV720919 UEN720917:UER720919 UOJ720917:UON720919 UYF720917:UYJ720919 VIB720917:VIF720919 VRX720917:VSB720919 WBT720917:WBX720919 WLP720917:WLT720919 WVL720917:WVP720919 D786453:H786455 IZ786453:JD786455 SV786453:SZ786455 ACR786453:ACV786455 AMN786453:AMR786455 AWJ786453:AWN786455 BGF786453:BGJ786455 BQB786453:BQF786455 BZX786453:CAB786455 CJT786453:CJX786455 CTP786453:CTT786455 DDL786453:DDP786455 DNH786453:DNL786455 DXD786453:DXH786455 EGZ786453:EHD786455 EQV786453:EQZ786455 FAR786453:FAV786455 FKN786453:FKR786455 FUJ786453:FUN786455 GEF786453:GEJ786455 GOB786453:GOF786455 GXX786453:GYB786455 HHT786453:HHX786455 HRP786453:HRT786455 IBL786453:IBP786455 ILH786453:ILL786455 IVD786453:IVH786455 JEZ786453:JFD786455 JOV786453:JOZ786455 JYR786453:JYV786455 KIN786453:KIR786455 KSJ786453:KSN786455 LCF786453:LCJ786455 LMB786453:LMF786455 LVX786453:LWB786455 MFT786453:MFX786455 MPP786453:MPT786455 MZL786453:MZP786455 NJH786453:NJL786455 NTD786453:NTH786455 OCZ786453:ODD786455 OMV786453:OMZ786455 OWR786453:OWV786455 PGN786453:PGR786455 PQJ786453:PQN786455 QAF786453:QAJ786455 QKB786453:QKF786455 QTX786453:QUB786455 RDT786453:RDX786455 RNP786453:RNT786455 RXL786453:RXP786455 SHH786453:SHL786455 SRD786453:SRH786455 TAZ786453:TBD786455 TKV786453:TKZ786455 TUR786453:TUV786455 UEN786453:UER786455 UOJ786453:UON786455 UYF786453:UYJ786455 VIB786453:VIF786455 VRX786453:VSB786455 WBT786453:WBX786455 WLP786453:WLT786455 WVL786453:WVP786455 D851989:H851991 IZ851989:JD851991 SV851989:SZ851991 ACR851989:ACV851991 AMN851989:AMR851991 AWJ851989:AWN851991 BGF851989:BGJ851991 BQB851989:BQF851991 BZX851989:CAB851991 CJT851989:CJX851991 CTP851989:CTT851991 DDL851989:DDP851991 DNH851989:DNL851991 DXD851989:DXH851991 EGZ851989:EHD851991 EQV851989:EQZ851991 FAR851989:FAV851991 FKN851989:FKR851991 FUJ851989:FUN851991 GEF851989:GEJ851991 GOB851989:GOF851991 GXX851989:GYB851991 HHT851989:HHX851991 HRP851989:HRT851991 IBL851989:IBP851991 ILH851989:ILL851991 IVD851989:IVH851991 JEZ851989:JFD851991 JOV851989:JOZ851991 JYR851989:JYV851991 KIN851989:KIR851991 KSJ851989:KSN851991 LCF851989:LCJ851991 LMB851989:LMF851991 LVX851989:LWB851991 MFT851989:MFX851991 MPP851989:MPT851991 MZL851989:MZP851991 NJH851989:NJL851991 NTD851989:NTH851991 OCZ851989:ODD851991 OMV851989:OMZ851991 OWR851989:OWV851991 PGN851989:PGR851991 PQJ851989:PQN851991 QAF851989:QAJ851991 QKB851989:QKF851991 QTX851989:QUB851991 RDT851989:RDX851991 RNP851989:RNT851991 RXL851989:RXP851991 SHH851989:SHL851991 SRD851989:SRH851991 TAZ851989:TBD851991 TKV851989:TKZ851991 TUR851989:TUV851991 UEN851989:UER851991 UOJ851989:UON851991 UYF851989:UYJ851991 VIB851989:VIF851991 VRX851989:VSB851991 WBT851989:WBX851991 WLP851989:WLT851991 WVL851989:WVP851991 D917525:H917527 IZ917525:JD917527 SV917525:SZ917527 ACR917525:ACV917527 AMN917525:AMR917527 AWJ917525:AWN917527 BGF917525:BGJ917527 BQB917525:BQF917527 BZX917525:CAB917527 CJT917525:CJX917527 CTP917525:CTT917527 DDL917525:DDP917527 DNH917525:DNL917527 DXD917525:DXH917527 EGZ917525:EHD917527 EQV917525:EQZ917527 FAR917525:FAV917527 FKN917525:FKR917527 FUJ917525:FUN917527 GEF917525:GEJ917527 GOB917525:GOF917527 GXX917525:GYB917527 HHT917525:HHX917527 HRP917525:HRT917527 IBL917525:IBP917527 ILH917525:ILL917527 IVD917525:IVH917527 JEZ917525:JFD917527 JOV917525:JOZ917527 JYR917525:JYV917527 KIN917525:KIR917527 KSJ917525:KSN917527 LCF917525:LCJ917527 LMB917525:LMF917527 LVX917525:LWB917527 MFT917525:MFX917527 MPP917525:MPT917527 MZL917525:MZP917527 NJH917525:NJL917527 NTD917525:NTH917527 OCZ917525:ODD917527 OMV917525:OMZ917527 OWR917525:OWV917527 PGN917525:PGR917527 PQJ917525:PQN917527 QAF917525:QAJ917527 QKB917525:QKF917527 QTX917525:QUB917527 RDT917525:RDX917527 RNP917525:RNT917527 RXL917525:RXP917527 SHH917525:SHL917527 SRD917525:SRH917527 TAZ917525:TBD917527 TKV917525:TKZ917527 TUR917525:TUV917527 UEN917525:UER917527 UOJ917525:UON917527 UYF917525:UYJ917527 VIB917525:VIF917527 VRX917525:VSB917527 WBT917525:WBX917527 WLP917525:WLT917527 WVL917525:WVP917527 D983061:H983063 IZ983061:JD983063 SV983061:SZ983063 ACR983061:ACV983063 AMN983061:AMR983063 AWJ983061:AWN983063 BGF983061:BGJ983063 BQB983061:BQF983063 BZX983061:CAB983063 CJT983061:CJX983063 CTP983061:CTT983063 DDL983061:DDP983063 DNH983061:DNL983063 DXD983061:DXH983063 EGZ983061:EHD983063 EQV983061:EQZ983063 FAR983061:FAV983063 FKN983061:FKR983063 FUJ983061:FUN983063 GEF983061:GEJ983063 GOB983061:GOF983063 GXX983061:GYB983063 HHT983061:HHX983063 HRP983061:HRT983063 IBL983061:IBP983063 ILH983061:ILL983063 IVD983061:IVH983063 JEZ983061:JFD983063 JOV983061:JOZ983063 JYR983061:JYV983063 KIN983061:KIR983063 KSJ983061:KSN983063 LCF983061:LCJ983063 LMB983061:LMF983063 LVX983061:LWB983063 MFT983061:MFX983063 MPP983061:MPT983063 MZL983061:MZP983063 NJH983061:NJL983063 NTD983061:NTH983063 OCZ983061:ODD983063 OMV983061:OMZ983063 OWR983061:OWV983063 PGN983061:PGR983063 PQJ983061:PQN983063 QAF983061:QAJ983063 QKB983061:QKF983063 QTX983061:QUB983063 RDT983061:RDX983063 RNP983061:RNT983063 RXL983061:RXP983063 SHH983061:SHL983063 SRD983061:SRH983063 TAZ983061:TBD983063 TKV983061:TKZ983063 TUR983061:TUV983063 UEN983061:UER983063 UOJ983061:UON983063 UYF983061:UYJ983063 VIB983061:VIF983063 VRX983061:VSB983063 WBT983061:WBX983063 WLP983061:WLT983063 WVL983061:WVP983063" xr:uid="{0B7DA992-03E8-4989-8FB1-932AE67025A3}">
      <formula1>"国土交通大臣,鳥取県知事,島根県知事,岡山県知事,広島県知事,山口県知事,大阪府知事,東京都知事"</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B33A-0777-4656-8A2E-605517CD3C78}">
  <sheetPr>
    <tabColor theme="9" tint="0.59999389629810485"/>
  </sheetPr>
  <dimension ref="A1:AY38"/>
  <sheetViews>
    <sheetView tabSelected="1" view="pageBreakPreview" zoomScale="85" zoomScaleNormal="80" zoomScaleSheetLayoutView="85" workbookViewId="0">
      <selection activeCell="X13" sqref="X13"/>
    </sheetView>
  </sheetViews>
  <sheetFormatPr defaultColWidth="9" defaultRowHeight="13.5"/>
  <cols>
    <col min="1" max="1" width="2.5" style="2" customWidth="1"/>
    <col min="2" max="19" width="2.375" style="2" customWidth="1"/>
    <col min="20" max="20" width="3.75" style="2" customWidth="1"/>
    <col min="21" max="23" width="6.375" style="2" customWidth="1"/>
    <col min="24" max="26" width="8.125" style="2" customWidth="1"/>
    <col min="27" max="45" width="2.375" style="2" customWidth="1"/>
    <col min="46" max="48" width="6.375" style="2" customWidth="1"/>
    <col min="49" max="51" width="8" style="2" customWidth="1"/>
    <col min="52" max="16384" width="9" style="2"/>
  </cols>
  <sheetData>
    <row r="1" spans="1:51" ht="16.5" customHeight="1">
      <c r="A1" s="360" t="s">
        <v>147</v>
      </c>
      <c r="B1" s="361"/>
      <c r="C1" s="361"/>
      <c r="D1" s="361"/>
      <c r="E1" s="361"/>
      <c r="F1" s="361"/>
      <c r="G1" s="361"/>
      <c r="H1" s="361"/>
      <c r="I1" s="361"/>
      <c r="J1" s="71" t="s">
        <v>9</v>
      </c>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row>
    <row r="2" spans="1:51" ht="16.5" customHeight="1">
      <c r="A2" s="448" t="s">
        <v>145</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row>
    <row r="3" spans="1:51" ht="18.75" customHeight="1" thickBot="1">
      <c r="A3" s="4" t="s">
        <v>46</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row>
    <row r="4" spans="1:51" ht="6.75" customHeight="1">
      <c r="A4" s="71"/>
      <c r="B4" s="139"/>
      <c r="C4" s="12"/>
      <c r="D4" s="12"/>
      <c r="E4" s="12"/>
      <c r="F4" s="12"/>
      <c r="G4" s="12"/>
      <c r="H4" s="12"/>
      <c r="I4" s="76"/>
      <c r="J4" s="12"/>
      <c r="K4" s="12"/>
      <c r="L4" s="12"/>
      <c r="M4" s="12"/>
      <c r="N4" s="12"/>
      <c r="O4" s="76"/>
      <c r="P4" s="139"/>
      <c r="Q4" s="12"/>
      <c r="R4" s="12"/>
      <c r="S4" s="12"/>
      <c r="T4" s="12"/>
      <c r="U4" s="362" t="s">
        <v>94</v>
      </c>
      <c r="V4" s="365" t="s">
        <v>93</v>
      </c>
      <c r="W4" s="366" t="s">
        <v>232</v>
      </c>
      <c r="X4" s="367" t="s">
        <v>99</v>
      </c>
      <c r="Y4" s="368"/>
      <c r="Z4" s="366" t="s">
        <v>27</v>
      </c>
      <c r="AA4" s="151"/>
      <c r="AB4" s="12"/>
      <c r="AC4" s="12"/>
      <c r="AD4" s="12"/>
      <c r="AE4" s="12"/>
      <c r="AF4" s="12"/>
      <c r="AG4" s="12"/>
      <c r="AH4" s="12"/>
      <c r="AI4" s="139"/>
      <c r="AJ4" s="12"/>
      <c r="AK4" s="12"/>
      <c r="AL4" s="12"/>
      <c r="AM4" s="12"/>
      <c r="AN4" s="76"/>
      <c r="AO4" s="12"/>
      <c r="AP4" s="12"/>
      <c r="AQ4" s="12"/>
      <c r="AR4" s="12"/>
      <c r="AS4" s="12"/>
      <c r="AT4" s="373" t="s">
        <v>94</v>
      </c>
      <c r="AU4" s="365" t="s">
        <v>93</v>
      </c>
      <c r="AV4" s="366" t="s">
        <v>232</v>
      </c>
      <c r="AW4" s="367" t="s">
        <v>99</v>
      </c>
      <c r="AX4" s="368"/>
      <c r="AY4" s="366" t="s">
        <v>27</v>
      </c>
    </row>
    <row r="5" spans="1:51" ht="22.5" customHeight="1">
      <c r="A5" s="71"/>
      <c r="B5" s="96"/>
      <c r="C5" s="150" t="s">
        <v>92</v>
      </c>
      <c r="D5" s="150"/>
      <c r="E5" s="150"/>
      <c r="F5" s="150"/>
      <c r="G5" s="150"/>
      <c r="H5" s="150"/>
      <c r="I5" s="88"/>
      <c r="J5" s="87"/>
      <c r="K5" s="150" t="s">
        <v>91</v>
      </c>
      <c r="L5" s="150"/>
      <c r="M5" s="150"/>
      <c r="N5" s="150"/>
      <c r="O5" s="88"/>
      <c r="P5" s="96"/>
      <c r="Q5" s="150" t="s">
        <v>86</v>
      </c>
      <c r="R5" s="150"/>
      <c r="S5" s="150"/>
      <c r="T5" s="87"/>
      <c r="U5" s="363"/>
      <c r="V5" s="365"/>
      <c r="W5" s="366"/>
      <c r="X5" s="369"/>
      <c r="Y5" s="370"/>
      <c r="Z5" s="366"/>
      <c r="AA5" s="152"/>
      <c r="AB5" s="150" t="s">
        <v>92</v>
      </c>
      <c r="AC5" s="150"/>
      <c r="AD5" s="150"/>
      <c r="AE5" s="150"/>
      <c r="AF5" s="150"/>
      <c r="AG5" s="150"/>
      <c r="AH5" s="88"/>
      <c r="AI5" s="87"/>
      <c r="AJ5" s="150" t="s">
        <v>91</v>
      </c>
      <c r="AK5" s="150"/>
      <c r="AL5" s="150"/>
      <c r="AM5" s="150"/>
      <c r="AN5" s="88"/>
      <c r="AO5" s="87"/>
      <c r="AP5" s="150" t="s">
        <v>86</v>
      </c>
      <c r="AQ5" s="150"/>
      <c r="AR5" s="150"/>
      <c r="AS5" s="87"/>
      <c r="AT5" s="374"/>
      <c r="AU5" s="365"/>
      <c r="AV5" s="366"/>
      <c r="AW5" s="369"/>
      <c r="AX5" s="370"/>
      <c r="AY5" s="366"/>
    </row>
    <row r="6" spans="1:51" ht="6" customHeight="1">
      <c r="A6" s="71"/>
      <c r="B6" s="135"/>
      <c r="C6" s="136"/>
      <c r="D6" s="136"/>
      <c r="E6" s="136"/>
      <c r="F6" s="136"/>
      <c r="G6" s="136"/>
      <c r="H6" s="136"/>
      <c r="I6" s="138"/>
      <c r="J6" s="136"/>
      <c r="K6" s="136"/>
      <c r="L6" s="136"/>
      <c r="M6" s="136"/>
      <c r="N6" s="136"/>
      <c r="O6" s="138"/>
      <c r="P6" s="135"/>
      <c r="Q6" s="136"/>
      <c r="R6" s="136"/>
      <c r="S6" s="136"/>
      <c r="T6" s="136"/>
      <c r="U6" s="364"/>
      <c r="V6" s="365"/>
      <c r="W6" s="366"/>
      <c r="X6" s="371"/>
      <c r="Y6" s="372"/>
      <c r="Z6" s="366"/>
      <c r="AA6" s="153"/>
      <c r="AB6" s="136"/>
      <c r="AC6" s="136"/>
      <c r="AD6" s="136"/>
      <c r="AE6" s="136"/>
      <c r="AF6" s="136"/>
      <c r="AG6" s="136"/>
      <c r="AH6" s="136"/>
      <c r="AI6" s="135"/>
      <c r="AJ6" s="136"/>
      <c r="AK6" s="136"/>
      <c r="AL6" s="136"/>
      <c r="AM6" s="136"/>
      <c r="AN6" s="138"/>
      <c r="AO6" s="136"/>
      <c r="AP6" s="136"/>
      <c r="AQ6" s="136"/>
      <c r="AR6" s="136"/>
      <c r="AS6" s="87"/>
      <c r="AT6" s="374"/>
      <c r="AU6" s="365"/>
      <c r="AV6" s="366"/>
      <c r="AW6" s="371"/>
      <c r="AX6" s="372"/>
      <c r="AY6" s="366"/>
    </row>
    <row r="7" spans="1:51" ht="23.1" customHeight="1">
      <c r="A7" s="71"/>
      <c r="B7" s="375" t="s">
        <v>90</v>
      </c>
      <c r="C7" s="376"/>
      <c r="D7" s="376"/>
      <c r="E7" s="376"/>
      <c r="F7" s="376"/>
      <c r="G7" s="376"/>
      <c r="H7" s="376"/>
      <c r="I7" s="377"/>
      <c r="J7" s="384" t="s">
        <v>61</v>
      </c>
      <c r="K7" s="385"/>
      <c r="L7" s="385"/>
      <c r="M7" s="385"/>
      <c r="N7" s="385"/>
      <c r="O7" s="386"/>
      <c r="P7" s="387" t="s">
        <v>2</v>
      </c>
      <c r="Q7" s="388"/>
      <c r="R7" s="388"/>
      <c r="S7" s="388"/>
      <c r="T7" s="388"/>
      <c r="U7" s="6"/>
      <c r="V7" s="389"/>
      <c r="W7" s="13"/>
      <c r="X7" s="391"/>
      <c r="Y7" s="392"/>
      <c r="Z7" s="17"/>
      <c r="AA7" s="393" t="s">
        <v>68</v>
      </c>
      <c r="AB7" s="385"/>
      <c r="AC7" s="385"/>
      <c r="AD7" s="385"/>
      <c r="AE7" s="385"/>
      <c r="AF7" s="385"/>
      <c r="AG7" s="385"/>
      <c r="AH7" s="386"/>
      <c r="AI7" s="376" t="s">
        <v>2</v>
      </c>
      <c r="AJ7" s="376"/>
      <c r="AK7" s="376"/>
      <c r="AL7" s="376"/>
      <c r="AM7" s="376"/>
      <c r="AN7" s="377"/>
      <c r="AO7" s="394" t="s">
        <v>2</v>
      </c>
      <c r="AP7" s="395"/>
      <c r="AQ7" s="395"/>
      <c r="AR7" s="395"/>
      <c r="AS7" s="395"/>
      <c r="AT7" s="6"/>
      <c r="AU7" s="63"/>
      <c r="AV7" s="22"/>
      <c r="AW7" s="396"/>
      <c r="AX7" s="397"/>
      <c r="AY7" s="17"/>
    </row>
    <row r="8" spans="1:51" ht="23.1" customHeight="1">
      <c r="A8" s="71"/>
      <c r="B8" s="378"/>
      <c r="C8" s="379"/>
      <c r="D8" s="379"/>
      <c r="E8" s="379"/>
      <c r="F8" s="379"/>
      <c r="G8" s="379"/>
      <c r="H8" s="379"/>
      <c r="I8" s="380"/>
      <c r="J8" s="405" t="s">
        <v>88</v>
      </c>
      <c r="K8" s="406"/>
      <c r="L8" s="406"/>
      <c r="M8" s="406"/>
      <c r="N8" s="406"/>
      <c r="O8" s="407"/>
      <c r="P8" s="408"/>
      <c r="Q8" s="409"/>
      <c r="R8" s="409"/>
      <c r="S8" s="409"/>
      <c r="T8" s="410"/>
      <c r="U8" s="7"/>
      <c r="V8" s="390"/>
      <c r="W8" s="14"/>
      <c r="X8" s="411"/>
      <c r="Y8" s="412"/>
      <c r="Z8" s="18"/>
      <c r="AA8" s="413" t="s">
        <v>67</v>
      </c>
      <c r="AB8" s="376"/>
      <c r="AC8" s="376"/>
      <c r="AD8" s="376"/>
      <c r="AE8" s="376"/>
      <c r="AF8" s="376"/>
      <c r="AG8" s="376"/>
      <c r="AH8" s="377"/>
      <c r="AI8" s="384" t="s">
        <v>61</v>
      </c>
      <c r="AJ8" s="385"/>
      <c r="AK8" s="385"/>
      <c r="AL8" s="385"/>
      <c r="AM8" s="385"/>
      <c r="AN8" s="386"/>
      <c r="AO8" s="395" t="s">
        <v>2</v>
      </c>
      <c r="AP8" s="395"/>
      <c r="AQ8" s="395"/>
      <c r="AR8" s="395"/>
      <c r="AS8" s="395"/>
      <c r="AT8" s="6"/>
      <c r="AU8" s="415"/>
      <c r="AV8" s="22"/>
      <c r="AW8" s="396"/>
      <c r="AX8" s="397"/>
      <c r="AY8" s="17"/>
    </row>
    <row r="9" spans="1:51" ht="23.1" customHeight="1">
      <c r="A9" s="71"/>
      <c r="B9" s="378"/>
      <c r="C9" s="379"/>
      <c r="D9" s="379"/>
      <c r="E9" s="379"/>
      <c r="F9" s="379"/>
      <c r="G9" s="379"/>
      <c r="H9" s="379"/>
      <c r="I9" s="380"/>
      <c r="J9" s="416" t="s">
        <v>98</v>
      </c>
      <c r="K9" s="417"/>
      <c r="L9" s="417"/>
      <c r="M9" s="417"/>
      <c r="N9" s="417"/>
      <c r="O9" s="418"/>
      <c r="P9" s="317" t="s">
        <v>2</v>
      </c>
      <c r="Q9" s="318"/>
      <c r="R9" s="318"/>
      <c r="S9" s="318"/>
      <c r="T9" s="318"/>
      <c r="U9" s="8"/>
      <c r="V9" s="390"/>
      <c r="W9" s="15"/>
      <c r="X9" s="402"/>
      <c r="Y9" s="403"/>
      <c r="Z9" s="64"/>
      <c r="AA9" s="414"/>
      <c r="AB9" s="382"/>
      <c r="AC9" s="382"/>
      <c r="AD9" s="382"/>
      <c r="AE9" s="382"/>
      <c r="AF9" s="382"/>
      <c r="AG9" s="382"/>
      <c r="AH9" s="383"/>
      <c r="AI9" s="384" t="s">
        <v>66</v>
      </c>
      <c r="AJ9" s="385"/>
      <c r="AK9" s="385"/>
      <c r="AL9" s="385"/>
      <c r="AM9" s="385"/>
      <c r="AN9" s="386"/>
      <c r="AO9" s="395" t="s">
        <v>2</v>
      </c>
      <c r="AP9" s="395"/>
      <c r="AQ9" s="395"/>
      <c r="AR9" s="395"/>
      <c r="AS9" s="395"/>
      <c r="AT9" s="6"/>
      <c r="AU9" s="415"/>
      <c r="AV9" s="17"/>
      <c r="AW9" s="396"/>
      <c r="AX9" s="397"/>
      <c r="AY9" s="17"/>
    </row>
    <row r="10" spans="1:51" ht="23.1" customHeight="1">
      <c r="A10" s="71"/>
      <c r="B10" s="381"/>
      <c r="C10" s="382"/>
      <c r="D10" s="382"/>
      <c r="E10" s="382"/>
      <c r="F10" s="382"/>
      <c r="G10" s="382"/>
      <c r="H10" s="382"/>
      <c r="I10" s="383"/>
      <c r="J10" s="398" t="s">
        <v>97</v>
      </c>
      <c r="K10" s="399"/>
      <c r="L10" s="399"/>
      <c r="M10" s="399"/>
      <c r="N10" s="399"/>
      <c r="O10" s="400"/>
      <c r="P10" s="317" t="s">
        <v>2</v>
      </c>
      <c r="Q10" s="318"/>
      <c r="R10" s="318"/>
      <c r="S10" s="318"/>
      <c r="T10" s="401"/>
      <c r="U10" s="9"/>
      <c r="V10" s="390"/>
      <c r="W10" s="15"/>
      <c r="X10" s="402"/>
      <c r="Y10" s="403"/>
      <c r="Z10" s="19"/>
      <c r="AA10" s="393" t="s">
        <v>65</v>
      </c>
      <c r="AB10" s="385"/>
      <c r="AC10" s="385"/>
      <c r="AD10" s="385"/>
      <c r="AE10" s="385"/>
      <c r="AF10" s="385"/>
      <c r="AG10" s="385"/>
      <c r="AH10" s="386"/>
      <c r="AI10" s="387" t="s">
        <v>2</v>
      </c>
      <c r="AJ10" s="388"/>
      <c r="AK10" s="388"/>
      <c r="AL10" s="388"/>
      <c r="AM10" s="388"/>
      <c r="AN10" s="404"/>
      <c r="AO10" s="394" t="s">
        <v>2</v>
      </c>
      <c r="AP10" s="395"/>
      <c r="AQ10" s="395"/>
      <c r="AR10" s="395"/>
      <c r="AS10" s="395"/>
      <c r="AT10" s="6"/>
      <c r="AU10" s="63"/>
      <c r="AV10" s="22"/>
      <c r="AW10" s="396"/>
      <c r="AX10" s="397"/>
      <c r="AY10" s="17"/>
    </row>
    <row r="11" spans="1:51" ht="23.1" customHeight="1">
      <c r="A11" s="71"/>
      <c r="B11" s="375" t="s">
        <v>87</v>
      </c>
      <c r="C11" s="376"/>
      <c r="D11" s="376"/>
      <c r="E11" s="376"/>
      <c r="F11" s="376"/>
      <c r="G11" s="376"/>
      <c r="H11" s="376"/>
      <c r="I11" s="377"/>
      <c r="J11" s="384" t="s">
        <v>61</v>
      </c>
      <c r="K11" s="385"/>
      <c r="L11" s="385"/>
      <c r="M11" s="385"/>
      <c r="N11" s="385"/>
      <c r="O11" s="386"/>
      <c r="P11" s="387" t="s">
        <v>2</v>
      </c>
      <c r="Q11" s="388"/>
      <c r="R11" s="388"/>
      <c r="S11" s="388"/>
      <c r="T11" s="388"/>
      <c r="U11" s="6"/>
      <c r="V11" s="389"/>
      <c r="W11" s="13"/>
      <c r="X11" s="391"/>
      <c r="Y11" s="392"/>
      <c r="Z11" s="17"/>
      <c r="AA11" s="393" t="s">
        <v>37</v>
      </c>
      <c r="AB11" s="385"/>
      <c r="AC11" s="385"/>
      <c r="AD11" s="385"/>
      <c r="AE11" s="385"/>
      <c r="AF11" s="385"/>
      <c r="AG11" s="385"/>
      <c r="AH11" s="385"/>
      <c r="AI11" s="387" t="s">
        <v>2</v>
      </c>
      <c r="AJ11" s="388"/>
      <c r="AK11" s="388"/>
      <c r="AL11" s="388"/>
      <c r="AM11" s="388"/>
      <c r="AN11" s="404"/>
      <c r="AO11" s="395" t="s">
        <v>2</v>
      </c>
      <c r="AP11" s="395"/>
      <c r="AQ11" s="395"/>
      <c r="AR11" s="395"/>
      <c r="AS11" s="395"/>
      <c r="AT11" s="6"/>
      <c r="AU11" s="63"/>
      <c r="AV11" s="17"/>
      <c r="AW11" s="396"/>
      <c r="AX11" s="397"/>
      <c r="AY11" s="17"/>
    </row>
    <row r="12" spans="1:51" ht="23.1" customHeight="1">
      <c r="A12" s="71"/>
      <c r="B12" s="381"/>
      <c r="C12" s="382"/>
      <c r="D12" s="382"/>
      <c r="E12" s="382"/>
      <c r="F12" s="382"/>
      <c r="G12" s="382"/>
      <c r="H12" s="382"/>
      <c r="I12" s="383"/>
      <c r="J12" s="384" t="s">
        <v>85</v>
      </c>
      <c r="K12" s="385"/>
      <c r="L12" s="385"/>
      <c r="M12" s="385"/>
      <c r="N12" s="385"/>
      <c r="O12" s="386"/>
      <c r="P12" s="387" t="s">
        <v>2</v>
      </c>
      <c r="Q12" s="388"/>
      <c r="R12" s="388"/>
      <c r="S12" s="388"/>
      <c r="T12" s="388"/>
      <c r="U12" s="6"/>
      <c r="V12" s="419"/>
      <c r="W12" s="13"/>
      <c r="X12" s="391"/>
      <c r="Y12" s="392"/>
      <c r="Z12" s="17"/>
      <c r="AA12" s="420" t="s">
        <v>15</v>
      </c>
      <c r="AB12" s="421"/>
      <c r="AC12" s="421"/>
      <c r="AD12" s="421"/>
      <c r="AE12" s="421"/>
      <c r="AF12" s="421"/>
      <c r="AG12" s="421"/>
      <c r="AH12" s="421"/>
      <c r="AI12" s="375" t="s">
        <v>2</v>
      </c>
      <c r="AJ12" s="376"/>
      <c r="AK12" s="376"/>
      <c r="AL12" s="376"/>
      <c r="AM12" s="376"/>
      <c r="AN12" s="377"/>
      <c r="AO12" s="395" t="s">
        <v>2</v>
      </c>
      <c r="AP12" s="395"/>
      <c r="AQ12" s="395"/>
      <c r="AR12" s="395"/>
      <c r="AS12" s="395"/>
      <c r="AT12" s="6"/>
      <c r="AU12" s="63"/>
      <c r="AV12" s="22"/>
      <c r="AW12" s="396"/>
      <c r="AX12" s="397"/>
      <c r="AY12" s="17"/>
    </row>
    <row r="13" spans="1:51" ht="23.1" customHeight="1">
      <c r="A13" s="71"/>
      <c r="B13" s="384" t="s">
        <v>83</v>
      </c>
      <c r="C13" s="385"/>
      <c r="D13" s="385"/>
      <c r="E13" s="385"/>
      <c r="F13" s="385"/>
      <c r="G13" s="385"/>
      <c r="H13" s="385"/>
      <c r="I13" s="386"/>
      <c r="J13" s="382" t="s">
        <v>2</v>
      </c>
      <c r="K13" s="382"/>
      <c r="L13" s="382"/>
      <c r="M13" s="382"/>
      <c r="N13" s="382"/>
      <c r="O13" s="383"/>
      <c r="P13" s="387" t="s">
        <v>2</v>
      </c>
      <c r="Q13" s="388"/>
      <c r="R13" s="388"/>
      <c r="S13" s="388"/>
      <c r="T13" s="388"/>
      <c r="U13" s="6"/>
      <c r="V13" s="62"/>
      <c r="W13" s="13"/>
      <c r="X13" s="391"/>
      <c r="Y13" s="392"/>
      <c r="Z13" s="17"/>
      <c r="AA13" s="413" t="s">
        <v>64</v>
      </c>
      <c r="AB13" s="376"/>
      <c r="AC13" s="376"/>
      <c r="AD13" s="376"/>
      <c r="AE13" s="376"/>
      <c r="AF13" s="376"/>
      <c r="AG13" s="376"/>
      <c r="AH13" s="376"/>
      <c r="AI13" s="384" t="s">
        <v>61</v>
      </c>
      <c r="AJ13" s="385"/>
      <c r="AK13" s="385"/>
      <c r="AL13" s="385"/>
      <c r="AM13" s="385"/>
      <c r="AN13" s="386"/>
      <c r="AO13" s="395" t="s">
        <v>2</v>
      </c>
      <c r="AP13" s="395"/>
      <c r="AQ13" s="395"/>
      <c r="AR13" s="395"/>
      <c r="AS13" s="395"/>
      <c r="AT13" s="6"/>
      <c r="AU13" s="415"/>
      <c r="AV13" s="17"/>
      <c r="AW13" s="396"/>
      <c r="AX13" s="397"/>
      <c r="AY13" s="17"/>
    </row>
    <row r="14" spans="1:51" ht="23.1" customHeight="1">
      <c r="A14" s="71"/>
      <c r="B14" s="384" t="s">
        <v>82</v>
      </c>
      <c r="C14" s="385"/>
      <c r="D14" s="385"/>
      <c r="E14" s="385"/>
      <c r="F14" s="385"/>
      <c r="G14" s="385"/>
      <c r="H14" s="385"/>
      <c r="I14" s="386"/>
      <c r="J14" s="376" t="s">
        <v>2</v>
      </c>
      <c r="K14" s="376"/>
      <c r="L14" s="376"/>
      <c r="M14" s="376"/>
      <c r="N14" s="376"/>
      <c r="O14" s="377"/>
      <c r="P14" s="387" t="s">
        <v>2</v>
      </c>
      <c r="Q14" s="388"/>
      <c r="R14" s="388"/>
      <c r="S14" s="388"/>
      <c r="T14" s="388"/>
      <c r="U14" s="6"/>
      <c r="V14" s="11"/>
      <c r="W14" s="13"/>
      <c r="X14" s="391"/>
      <c r="Y14" s="392"/>
      <c r="Z14" s="17"/>
      <c r="AA14" s="414"/>
      <c r="AB14" s="382"/>
      <c r="AC14" s="382"/>
      <c r="AD14" s="382"/>
      <c r="AE14" s="382"/>
      <c r="AF14" s="382"/>
      <c r="AG14" s="382"/>
      <c r="AH14" s="382"/>
      <c r="AI14" s="384" t="s">
        <v>63</v>
      </c>
      <c r="AJ14" s="385"/>
      <c r="AK14" s="385"/>
      <c r="AL14" s="385"/>
      <c r="AM14" s="385"/>
      <c r="AN14" s="386"/>
      <c r="AO14" s="395" t="s">
        <v>2</v>
      </c>
      <c r="AP14" s="395"/>
      <c r="AQ14" s="395"/>
      <c r="AR14" s="395"/>
      <c r="AS14" s="395"/>
      <c r="AT14" s="6"/>
      <c r="AU14" s="415"/>
      <c r="AV14" s="17"/>
      <c r="AW14" s="396"/>
      <c r="AX14" s="397"/>
      <c r="AY14" s="17"/>
    </row>
    <row r="15" spans="1:51" ht="23.1" customHeight="1">
      <c r="A15" s="71"/>
      <c r="B15" s="429" t="s">
        <v>81</v>
      </c>
      <c r="C15" s="430"/>
      <c r="D15" s="430"/>
      <c r="E15" s="430"/>
      <c r="F15" s="430"/>
      <c r="G15" s="430"/>
      <c r="H15" s="430"/>
      <c r="I15" s="431"/>
      <c r="J15" s="384" t="s">
        <v>61</v>
      </c>
      <c r="K15" s="385"/>
      <c r="L15" s="385"/>
      <c r="M15" s="385"/>
      <c r="N15" s="385"/>
      <c r="O15" s="386"/>
      <c r="P15" s="387" t="s">
        <v>2</v>
      </c>
      <c r="Q15" s="388"/>
      <c r="R15" s="388"/>
      <c r="S15" s="388"/>
      <c r="T15" s="388"/>
      <c r="U15" s="6"/>
      <c r="V15" s="63"/>
      <c r="W15" s="13"/>
      <c r="X15" s="391"/>
      <c r="Y15" s="392"/>
      <c r="Z15" s="17"/>
      <c r="AA15" s="425" t="s">
        <v>31</v>
      </c>
      <c r="AB15" s="399"/>
      <c r="AC15" s="399"/>
      <c r="AD15" s="399"/>
      <c r="AE15" s="399"/>
      <c r="AF15" s="399"/>
      <c r="AG15" s="399"/>
      <c r="AH15" s="399"/>
      <c r="AI15" s="381" t="s">
        <v>2</v>
      </c>
      <c r="AJ15" s="382"/>
      <c r="AK15" s="382"/>
      <c r="AL15" s="382"/>
      <c r="AM15" s="382"/>
      <c r="AN15" s="383"/>
      <c r="AO15" s="395" t="s">
        <v>2</v>
      </c>
      <c r="AP15" s="395"/>
      <c r="AQ15" s="395"/>
      <c r="AR15" s="395"/>
      <c r="AS15" s="395"/>
      <c r="AT15" s="6"/>
      <c r="AU15" s="63"/>
      <c r="AV15" s="17"/>
      <c r="AW15" s="396"/>
      <c r="AX15" s="397"/>
      <c r="AY15" s="17"/>
    </row>
    <row r="16" spans="1:51" ht="23.1" customHeight="1">
      <c r="A16" s="71"/>
      <c r="B16" s="432"/>
      <c r="C16" s="433"/>
      <c r="D16" s="433"/>
      <c r="E16" s="433"/>
      <c r="F16" s="433"/>
      <c r="G16" s="433"/>
      <c r="H16" s="433"/>
      <c r="I16" s="434"/>
      <c r="J16" s="422" t="s">
        <v>80</v>
      </c>
      <c r="K16" s="423"/>
      <c r="L16" s="423"/>
      <c r="M16" s="423"/>
      <c r="N16" s="423"/>
      <c r="O16" s="424"/>
      <c r="P16" s="387" t="s">
        <v>2</v>
      </c>
      <c r="Q16" s="388"/>
      <c r="R16" s="388"/>
      <c r="S16" s="388"/>
      <c r="T16" s="388"/>
      <c r="U16" s="6"/>
      <c r="V16" s="63"/>
      <c r="W16" s="69"/>
      <c r="X16" s="391"/>
      <c r="Y16" s="392"/>
      <c r="Z16" s="17"/>
      <c r="AA16" s="413" t="s">
        <v>33</v>
      </c>
      <c r="AB16" s="376"/>
      <c r="AC16" s="376"/>
      <c r="AD16" s="376"/>
      <c r="AE16" s="376"/>
      <c r="AF16" s="376"/>
      <c r="AG16" s="376"/>
      <c r="AH16" s="377"/>
      <c r="AI16" s="398" t="s">
        <v>61</v>
      </c>
      <c r="AJ16" s="399"/>
      <c r="AK16" s="399"/>
      <c r="AL16" s="399"/>
      <c r="AM16" s="399"/>
      <c r="AN16" s="400"/>
      <c r="AO16" s="395" t="s">
        <v>2</v>
      </c>
      <c r="AP16" s="395"/>
      <c r="AQ16" s="395"/>
      <c r="AR16" s="395"/>
      <c r="AS16" s="395"/>
      <c r="AT16" s="6"/>
      <c r="AU16" s="415"/>
      <c r="AV16" s="22"/>
      <c r="AW16" s="396"/>
      <c r="AX16" s="397"/>
      <c r="AY16" s="17"/>
    </row>
    <row r="17" spans="1:51" ht="23.1" customHeight="1">
      <c r="A17" s="71"/>
      <c r="B17" s="432"/>
      <c r="C17" s="433"/>
      <c r="D17" s="433"/>
      <c r="E17" s="433"/>
      <c r="F17" s="433"/>
      <c r="G17" s="433"/>
      <c r="H17" s="433"/>
      <c r="I17" s="434"/>
      <c r="J17" s="375" t="s">
        <v>79</v>
      </c>
      <c r="K17" s="376"/>
      <c r="L17" s="376"/>
      <c r="M17" s="376"/>
      <c r="N17" s="376"/>
      <c r="O17" s="377"/>
      <c r="P17" s="384" t="s">
        <v>61</v>
      </c>
      <c r="Q17" s="385"/>
      <c r="R17" s="385"/>
      <c r="S17" s="385"/>
      <c r="T17" s="385"/>
      <c r="U17" s="6"/>
      <c r="V17" s="389"/>
      <c r="W17" s="13"/>
      <c r="X17" s="426"/>
      <c r="Y17" s="426"/>
      <c r="Z17" s="438"/>
      <c r="AA17" s="414"/>
      <c r="AB17" s="382"/>
      <c r="AC17" s="382"/>
      <c r="AD17" s="382"/>
      <c r="AE17" s="382"/>
      <c r="AF17" s="382"/>
      <c r="AG17" s="382"/>
      <c r="AH17" s="383"/>
      <c r="AI17" s="384" t="s">
        <v>8</v>
      </c>
      <c r="AJ17" s="385"/>
      <c r="AK17" s="385"/>
      <c r="AL17" s="385"/>
      <c r="AM17" s="385"/>
      <c r="AN17" s="386"/>
      <c r="AO17" s="395" t="s">
        <v>2</v>
      </c>
      <c r="AP17" s="395"/>
      <c r="AQ17" s="395"/>
      <c r="AR17" s="395"/>
      <c r="AS17" s="395"/>
      <c r="AT17" s="6"/>
      <c r="AU17" s="415"/>
      <c r="AV17" s="17"/>
      <c r="AW17" s="396"/>
      <c r="AX17" s="397"/>
      <c r="AY17" s="17"/>
    </row>
    <row r="18" spans="1:51" ht="23.1" customHeight="1">
      <c r="A18" s="71"/>
      <c r="B18" s="432"/>
      <c r="C18" s="433"/>
      <c r="D18" s="433"/>
      <c r="E18" s="433"/>
      <c r="F18" s="433"/>
      <c r="G18" s="433"/>
      <c r="H18" s="433"/>
      <c r="I18" s="434"/>
      <c r="J18" s="378"/>
      <c r="K18" s="379"/>
      <c r="L18" s="379"/>
      <c r="M18" s="379"/>
      <c r="N18" s="379"/>
      <c r="O18" s="380"/>
      <c r="P18" s="384" t="s">
        <v>96</v>
      </c>
      <c r="Q18" s="385"/>
      <c r="R18" s="385"/>
      <c r="S18" s="385"/>
      <c r="T18" s="385"/>
      <c r="U18" s="6"/>
      <c r="V18" s="390"/>
      <c r="W18" s="69"/>
      <c r="X18" s="427"/>
      <c r="Y18" s="427"/>
      <c r="Z18" s="439"/>
      <c r="AA18" s="393" t="s">
        <v>60</v>
      </c>
      <c r="AB18" s="385"/>
      <c r="AC18" s="385"/>
      <c r="AD18" s="385"/>
      <c r="AE18" s="385"/>
      <c r="AF18" s="385"/>
      <c r="AG18" s="385"/>
      <c r="AH18" s="385"/>
      <c r="AI18" s="381" t="s">
        <v>2</v>
      </c>
      <c r="AJ18" s="382"/>
      <c r="AK18" s="382"/>
      <c r="AL18" s="382"/>
      <c r="AM18" s="382"/>
      <c r="AN18" s="383"/>
      <c r="AO18" s="395" t="s">
        <v>2</v>
      </c>
      <c r="AP18" s="395"/>
      <c r="AQ18" s="395"/>
      <c r="AR18" s="395"/>
      <c r="AS18" s="395"/>
      <c r="AT18" s="6"/>
      <c r="AU18" s="63"/>
      <c r="AV18" s="22"/>
      <c r="AW18" s="396"/>
      <c r="AX18" s="397"/>
      <c r="AY18" s="17"/>
    </row>
    <row r="19" spans="1:51" ht="23.1" customHeight="1">
      <c r="A19" s="71"/>
      <c r="B19" s="432"/>
      <c r="C19" s="433"/>
      <c r="D19" s="433"/>
      <c r="E19" s="433"/>
      <c r="F19" s="433"/>
      <c r="G19" s="433"/>
      <c r="H19" s="433"/>
      <c r="I19" s="434"/>
      <c r="J19" s="378"/>
      <c r="K19" s="379"/>
      <c r="L19" s="379"/>
      <c r="M19" s="379"/>
      <c r="N19" s="379"/>
      <c r="O19" s="380"/>
      <c r="P19" s="384" t="s">
        <v>78</v>
      </c>
      <c r="Q19" s="385"/>
      <c r="R19" s="385"/>
      <c r="S19" s="385"/>
      <c r="T19" s="385"/>
      <c r="U19" s="6"/>
      <c r="V19" s="390"/>
      <c r="W19" s="69"/>
      <c r="X19" s="427"/>
      <c r="Y19" s="427"/>
      <c r="Z19" s="439"/>
      <c r="AA19" s="393" t="s">
        <v>59</v>
      </c>
      <c r="AB19" s="385"/>
      <c r="AC19" s="385"/>
      <c r="AD19" s="385"/>
      <c r="AE19" s="385"/>
      <c r="AF19" s="385"/>
      <c r="AG19" s="385"/>
      <c r="AH19" s="385"/>
      <c r="AI19" s="381" t="s">
        <v>2</v>
      </c>
      <c r="AJ19" s="382"/>
      <c r="AK19" s="382"/>
      <c r="AL19" s="382"/>
      <c r="AM19" s="382"/>
      <c r="AN19" s="383"/>
      <c r="AO19" s="395" t="s">
        <v>2</v>
      </c>
      <c r="AP19" s="395"/>
      <c r="AQ19" s="395"/>
      <c r="AR19" s="395"/>
      <c r="AS19" s="395"/>
      <c r="AT19" s="6"/>
      <c r="AU19" s="63"/>
      <c r="AV19" s="22"/>
      <c r="AW19" s="396"/>
      <c r="AX19" s="397"/>
      <c r="AY19" s="17"/>
    </row>
    <row r="20" spans="1:51" ht="23.1" customHeight="1">
      <c r="A20" s="71"/>
      <c r="B20" s="432"/>
      <c r="C20" s="433"/>
      <c r="D20" s="433"/>
      <c r="E20" s="433"/>
      <c r="F20" s="433"/>
      <c r="G20" s="433"/>
      <c r="H20" s="433"/>
      <c r="I20" s="434"/>
      <c r="J20" s="378"/>
      <c r="K20" s="379"/>
      <c r="L20" s="379"/>
      <c r="M20" s="379"/>
      <c r="N20" s="379"/>
      <c r="O20" s="380"/>
      <c r="P20" s="384" t="s">
        <v>77</v>
      </c>
      <c r="Q20" s="385"/>
      <c r="R20" s="385"/>
      <c r="S20" s="385"/>
      <c r="T20" s="385"/>
      <c r="U20" s="6"/>
      <c r="V20" s="390"/>
      <c r="W20" s="13"/>
      <c r="X20" s="427"/>
      <c r="Y20" s="427"/>
      <c r="Z20" s="439"/>
      <c r="AA20" s="420" t="s">
        <v>5</v>
      </c>
      <c r="AB20" s="421"/>
      <c r="AC20" s="421"/>
      <c r="AD20" s="421"/>
      <c r="AE20" s="421"/>
      <c r="AF20" s="421"/>
      <c r="AG20" s="421"/>
      <c r="AH20" s="421"/>
      <c r="AI20" s="381" t="s">
        <v>2</v>
      </c>
      <c r="AJ20" s="382"/>
      <c r="AK20" s="382"/>
      <c r="AL20" s="382"/>
      <c r="AM20" s="382"/>
      <c r="AN20" s="383"/>
      <c r="AO20" s="395" t="s">
        <v>2</v>
      </c>
      <c r="AP20" s="395"/>
      <c r="AQ20" s="395"/>
      <c r="AR20" s="395"/>
      <c r="AS20" s="395"/>
      <c r="AT20" s="6"/>
      <c r="AU20" s="63"/>
      <c r="AV20" s="22"/>
      <c r="AW20" s="396"/>
      <c r="AX20" s="397"/>
      <c r="AY20" s="17"/>
    </row>
    <row r="21" spans="1:51" ht="23.1" customHeight="1">
      <c r="A21" s="71"/>
      <c r="B21" s="435"/>
      <c r="C21" s="436"/>
      <c r="D21" s="436"/>
      <c r="E21" s="436"/>
      <c r="F21" s="436"/>
      <c r="G21" s="436"/>
      <c r="H21" s="436"/>
      <c r="I21" s="437"/>
      <c r="J21" s="381"/>
      <c r="K21" s="382"/>
      <c r="L21" s="382"/>
      <c r="M21" s="382"/>
      <c r="N21" s="382"/>
      <c r="O21" s="383"/>
      <c r="P21" s="384" t="s">
        <v>76</v>
      </c>
      <c r="Q21" s="385"/>
      <c r="R21" s="385"/>
      <c r="S21" s="385"/>
      <c r="T21" s="385"/>
      <c r="U21" s="6"/>
      <c r="V21" s="419"/>
      <c r="W21" s="69"/>
      <c r="X21" s="428"/>
      <c r="Y21" s="428"/>
      <c r="Z21" s="440"/>
      <c r="AA21" s="393" t="s">
        <v>58</v>
      </c>
      <c r="AB21" s="385"/>
      <c r="AC21" s="385"/>
      <c r="AD21" s="385"/>
      <c r="AE21" s="385"/>
      <c r="AF21" s="385"/>
      <c r="AG21" s="385"/>
      <c r="AH21" s="386"/>
      <c r="AI21" s="387" t="s">
        <v>2</v>
      </c>
      <c r="AJ21" s="388"/>
      <c r="AK21" s="388"/>
      <c r="AL21" s="388"/>
      <c r="AM21" s="388"/>
      <c r="AN21" s="404"/>
      <c r="AO21" s="394" t="s">
        <v>2</v>
      </c>
      <c r="AP21" s="395"/>
      <c r="AQ21" s="395"/>
      <c r="AR21" s="395"/>
      <c r="AS21" s="395"/>
      <c r="AT21" s="6"/>
      <c r="AU21" s="63"/>
      <c r="AV21" s="17"/>
      <c r="AW21" s="396"/>
      <c r="AX21" s="397"/>
      <c r="AY21" s="17"/>
    </row>
    <row r="22" spans="1:51" ht="23.1" customHeight="1">
      <c r="A22" s="71"/>
      <c r="B22" s="384" t="s">
        <v>75</v>
      </c>
      <c r="C22" s="385"/>
      <c r="D22" s="385"/>
      <c r="E22" s="385"/>
      <c r="F22" s="385"/>
      <c r="G22" s="385"/>
      <c r="H22" s="385"/>
      <c r="I22" s="386"/>
      <c r="J22" s="388" t="s">
        <v>2</v>
      </c>
      <c r="K22" s="388"/>
      <c r="L22" s="388"/>
      <c r="M22" s="388"/>
      <c r="N22" s="388"/>
      <c r="O22" s="404"/>
      <c r="P22" s="381" t="s">
        <v>2</v>
      </c>
      <c r="Q22" s="382"/>
      <c r="R22" s="382"/>
      <c r="S22" s="382"/>
      <c r="T22" s="382"/>
      <c r="U22" s="6"/>
      <c r="V22" s="63"/>
      <c r="W22" s="13"/>
      <c r="X22" s="391"/>
      <c r="Y22" s="392"/>
      <c r="Z22" s="17"/>
      <c r="AA22" s="393" t="s">
        <v>56</v>
      </c>
      <c r="AB22" s="385"/>
      <c r="AC22" s="385"/>
      <c r="AD22" s="385"/>
      <c r="AE22" s="385"/>
      <c r="AF22" s="385"/>
      <c r="AG22" s="385"/>
      <c r="AH22" s="386"/>
      <c r="AI22" s="387" t="s">
        <v>2</v>
      </c>
      <c r="AJ22" s="388"/>
      <c r="AK22" s="388"/>
      <c r="AL22" s="388"/>
      <c r="AM22" s="388"/>
      <c r="AN22" s="404"/>
      <c r="AO22" s="394" t="s">
        <v>2</v>
      </c>
      <c r="AP22" s="395"/>
      <c r="AQ22" s="395"/>
      <c r="AR22" s="395"/>
      <c r="AS22" s="395"/>
      <c r="AT22" s="6"/>
      <c r="AU22" s="63"/>
      <c r="AV22" s="22"/>
      <c r="AW22" s="396"/>
      <c r="AX22" s="397"/>
      <c r="AY22" s="17"/>
    </row>
    <row r="23" spans="1:51" ht="23.1" customHeight="1">
      <c r="A23" s="71"/>
      <c r="B23" s="384" t="s">
        <v>74</v>
      </c>
      <c r="C23" s="385"/>
      <c r="D23" s="385"/>
      <c r="E23" s="385"/>
      <c r="F23" s="385"/>
      <c r="G23" s="385"/>
      <c r="H23" s="385"/>
      <c r="I23" s="386"/>
      <c r="J23" s="388" t="s">
        <v>2</v>
      </c>
      <c r="K23" s="388"/>
      <c r="L23" s="388"/>
      <c r="M23" s="388"/>
      <c r="N23" s="388"/>
      <c r="O23" s="404"/>
      <c r="P23" s="387" t="s">
        <v>2</v>
      </c>
      <c r="Q23" s="388"/>
      <c r="R23" s="388"/>
      <c r="S23" s="388"/>
      <c r="T23" s="388"/>
      <c r="U23" s="6"/>
      <c r="V23" s="63"/>
      <c r="W23" s="69"/>
      <c r="X23" s="391"/>
      <c r="Y23" s="392"/>
      <c r="Z23" s="17"/>
      <c r="AA23" s="393" t="s">
        <v>55</v>
      </c>
      <c r="AB23" s="385"/>
      <c r="AC23" s="385"/>
      <c r="AD23" s="385"/>
      <c r="AE23" s="385"/>
      <c r="AF23" s="385"/>
      <c r="AG23" s="385"/>
      <c r="AH23" s="386"/>
      <c r="AI23" s="387" t="s">
        <v>2</v>
      </c>
      <c r="AJ23" s="388"/>
      <c r="AK23" s="388"/>
      <c r="AL23" s="388"/>
      <c r="AM23" s="388"/>
      <c r="AN23" s="404"/>
      <c r="AO23" s="394" t="s">
        <v>2</v>
      </c>
      <c r="AP23" s="395"/>
      <c r="AQ23" s="395"/>
      <c r="AR23" s="395"/>
      <c r="AS23" s="395"/>
      <c r="AT23" s="6"/>
      <c r="AU23" s="63"/>
      <c r="AV23" s="22"/>
      <c r="AW23" s="396"/>
      <c r="AX23" s="397"/>
      <c r="AY23" s="17"/>
    </row>
    <row r="24" spans="1:51" ht="23.1" customHeight="1">
      <c r="A24" s="71"/>
      <c r="B24" s="384" t="s">
        <v>73</v>
      </c>
      <c r="C24" s="385"/>
      <c r="D24" s="385"/>
      <c r="E24" s="385"/>
      <c r="F24" s="385"/>
      <c r="G24" s="385"/>
      <c r="H24" s="385"/>
      <c r="I24" s="386"/>
      <c r="J24" s="388" t="s">
        <v>2</v>
      </c>
      <c r="K24" s="388"/>
      <c r="L24" s="388"/>
      <c r="M24" s="388"/>
      <c r="N24" s="388"/>
      <c r="O24" s="404"/>
      <c r="P24" s="387" t="s">
        <v>2</v>
      </c>
      <c r="Q24" s="388"/>
      <c r="R24" s="388"/>
      <c r="S24" s="388"/>
      <c r="T24" s="388"/>
      <c r="U24" s="6"/>
      <c r="V24" s="63"/>
      <c r="W24" s="13"/>
      <c r="X24" s="391"/>
      <c r="Y24" s="392"/>
      <c r="Z24" s="17"/>
      <c r="AA24" s="393" t="s">
        <v>53</v>
      </c>
      <c r="AB24" s="385"/>
      <c r="AC24" s="385"/>
      <c r="AD24" s="385"/>
      <c r="AE24" s="385"/>
      <c r="AF24" s="385"/>
      <c r="AG24" s="385"/>
      <c r="AH24" s="386"/>
      <c r="AI24" s="387" t="s">
        <v>2</v>
      </c>
      <c r="AJ24" s="388"/>
      <c r="AK24" s="388"/>
      <c r="AL24" s="388"/>
      <c r="AM24" s="388"/>
      <c r="AN24" s="404"/>
      <c r="AO24" s="394" t="s">
        <v>2</v>
      </c>
      <c r="AP24" s="395"/>
      <c r="AQ24" s="395"/>
      <c r="AR24" s="395"/>
      <c r="AS24" s="395"/>
      <c r="AT24" s="6"/>
      <c r="AU24" s="63"/>
      <c r="AV24" s="22"/>
      <c r="AW24" s="396"/>
      <c r="AX24" s="397"/>
      <c r="AY24" s="17"/>
    </row>
    <row r="25" spans="1:51" ht="23.1" customHeight="1">
      <c r="A25" s="71"/>
      <c r="B25" s="384" t="s">
        <v>62</v>
      </c>
      <c r="C25" s="385"/>
      <c r="D25" s="385"/>
      <c r="E25" s="385"/>
      <c r="F25" s="385"/>
      <c r="G25" s="385"/>
      <c r="H25" s="385"/>
      <c r="I25" s="386"/>
      <c r="J25" s="388" t="s">
        <v>2</v>
      </c>
      <c r="K25" s="388"/>
      <c r="L25" s="388"/>
      <c r="M25" s="388"/>
      <c r="N25" s="388"/>
      <c r="O25" s="404"/>
      <c r="P25" s="387" t="s">
        <v>2</v>
      </c>
      <c r="Q25" s="388"/>
      <c r="R25" s="388"/>
      <c r="S25" s="388"/>
      <c r="T25" s="388"/>
      <c r="U25" s="6"/>
      <c r="V25" s="63"/>
      <c r="W25" s="13"/>
      <c r="X25" s="391"/>
      <c r="Y25" s="392"/>
      <c r="Z25" s="17"/>
      <c r="AA25" s="393" t="s">
        <v>54</v>
      </c>
      <c r="AB25" s="385"/>
      <c r="AC25" s="385"/>
      <c r="AD25" s="385"/>
      <c r="AE25" s="385"/>
      <c r="AF25" s="385"/>
      <c r="AG25" s="385"/>
      <c r="AH25" s="386"/>
      <c r="AI25" s="387" t="s">
        <v>2</v>
      </c>
      <c r="AJ25" s="388"/>
      <c r="AK25" s="388"/>
      <c r="AL25" s="388"/>
      <c r="AM25" s="388"/>
      <c r="AN25" s="404"/>
      <c r="AO25" s="394" t="s">
        <v>2</v>
      </c>
      <c r="AP25" s="395"/>
      <c r="AQ25" s="395"/>
      <c r="AR25" s="395"/>
      <c r="AS25" s="395"/>
      <c r="AT25" s="6"/>
      <c r="AU25" s="63"/>
      <c r="AV25" s="22"/>
      <c r="AW25" s="396"/>
      <c r="AX25" s="397"/>
      <c r="AY25" s="17"/>
    </row>
    <row r="26" spans="1:51" ht="23.1" customHeight="1">
      <c r="A26" s="71"/>
      <c r="B26" s="441" t="s">
        <v>72</v>
      </c>
      <c r="C26" s="442"/>
      <c r="D26" s="442"/>
      <c r="E26" s="442"/>
      <c r="F26" s="442"/>
      <c r="G26" s="442"/>
      <c r="H26" s="442"/>
      <c r="I26" s="443"/>
      <c r="J26" s="388" t="s">
        <v>2</v>
      </c>
      <c r="K26" s="388"/>
      <c r="L26" s="388"/>
      <c r="M26" s="388"/>
      <c r="N26" s="388"/>
      <c r="O26" s="404"/>
      <c r="P26" s="387" t="s">
        <v>2</v>
      </c>
      <c r="Q26" s="388"/>
      <c r="R26" s="388"/>
      <c r="S26" s="388"/>
      <c r="T26" s="388"/>
      <c r="U26" s="6"/>
      <c r="V26" s="63"/>
      <c r="W26" s="13"/>
      <c r="X26" s="391"/>
      <c r="Y26" s="392"/>
      <c r="Z26" s="17"/>
      <c r="AA26" s="393" t="s">
        <v>52</v>
      </c>
      <c r="AB26" s="385"/>
      <c r="AC26" s="385"/>
      <c r="AD26" s="385"/>
      <c r="AE26" s="385"/>
      <c r="AF26" s="385"/>
      <c r="AG26" s="385"/>
      <c r="AH26" s="386"/>
      <c r="AI26" s="387" t="s">
        <v>2</v>
      </c>
      <c r="AJ26" s="388"/>
      <c r="AK26" s="388"/>
      <c r="AL26" s="388"/>
      <c r="AM26" s="388"/>
      <c r="AN26" s="404"/>
      <c r="AO26" s="394" t="s">
        <v>2</v>
      </c>
      <c r="AP26" s="395"/>
      <c r="AQ26" s="395"/>
      <c r="AR26" s="395"/>
      <c r="AS26" s="395"/>
      <c r="AT26" s="6"/>
      <c r="AU26" s="63"/>
      <c r="AV26" s="22"/>
      <c r="AW26" s="396"/>
      <c r="AX26" s="397"/>
      <c r="AY26" s="17"/>
    </row>
    <row r="27" spans="1:51" ht="23.1" customHeight="1">
      <c r="A27" s="88"/>
      <c r="B27" s="375" t="s">
        <v>70</v>
      </c>
      <c r="C27" s="376"/>
      <c r="D27" s="376"/>
      <c r="E27" s="376"/>
      <c r="F27" s="376"/>
      <c r="G27" s="376"/>
      <c r="H27" s="376"/>
      <c r="I27" s="376"/>
      <c r="J27" s="384" t="s">
        <v>61</v>
      </c>
      <c r="K27" s="385"/>
      <c r="L27" s="385"/>
      <c r="M27" s="385"/>
      <c r="N27" s="385"/>
      <c r="O27" s="386"/>
      <c r="P27" s="387" t="s">
        <v>2</v>
      </c>
      <c r="Q27" s="388"/>
      <c r="R27" s="388"/>
      <c r="S27" s="388"/>
      <c r="T27" s="388"/>
      <c r="U27" s="6"/>
      <c r="V27" s="63"/>
      <c r="W27" s="13"/>
      <c r="X27" s="461"/>
      <c r="Y27" s="392"/>
      <c r="Z27" s="63"/>
      <c r="AA27" s="393" t="s">
        <v>24</v>
      </c>
      <c r="AB27" s="385"/>
      <c r="AC27" s="385"/>
      <c r="AD27" s="385"/>
      <c r="AE27" s="385"/>
      <c r="AF27" s="385"/>
      <c r="AG27" s="385"/>
      <c r="AH27" s="386"/>
      <c r="AI27" s="387" t="s">
        <v>2</v>
      </c>
      <c r="AJ27" s="388"/>
      <c r="AK27" s="388"/>
      <c r="AL27" s="388"/>
      <c r="AM27" s="388"/>
      <c r="AN27" s="404"/>
      <c r="AO27" s="394" t="s">
        <v>2</v>
      </c>
      <c r="AP27" s="395"/>
      <c r="AQ27" s="395"/>
      <c r="AR27" s="395"/>
      <c r="AS27" s="395"/>
      <c r="AT27" s="6"/>
      <c r="AU27" s="63"/>
      <c r="AV27" s="22"/>
      <c r="AW27" s="396"/>
      <c r="AX27" s="397"/>
      <c r="AY27" s="17"/>
    </row>
    <row r="28" spans="1:51" ht="23.1" customHeight="1" thickBot="1">
      <c r="A28" s="88"/>
      <c r="B28" s="378"/>
      <c r="C28" s="379"/>
      <c r="D28" s="379"/>
      <c r="E28" s="379"/>
      <c r="F28" s="379"/>
      <c r="G28" s="379"/>
      <c r="H28" s="379"/>
      <c r="I28" s="379"/>
      <c r="J28" s="449" t="s">
        <v>69</v>
      </c>
      <c r="K28" s="421"/>
      <c r="L28" s="421"/>
      <c r="M28" s="421"/>
      <c r="N28" s="421"/>
      <c r="O28" s="421"/>
      <c r="P28" s="314" t="s">
        <v>2</v>
      </c>
      <c r="Q28" s="315"/>
      <c r="R28" s="315"/>
      <c r="S28" s="315"/>
      <c r="T28" s="315"/>
      <c r="U28" s="450"/>
      <c r="V28" s="389"/>
      <c r="W28" s="316"/>
      <c r="X28" s="452"/>
      <c r="Y28" s="453"/>
      <c r="Z28" s="456"/>
      <c r="AA28" s="458" t="s">
        <v>39</v>
      </c>
      <c r="AB28" s="459"/>
      <c r="AC28" s="459"/>
      <c r="AD28" s="459"/>
      <c r="AE28" s="459"/>
      <c r="AF28" s="459"/>
      <c r="AG28" s="459"/>
      <c r="AH28" s="460"/>
      <c r="AI28" s="387" t="s">
        <v>2</v>
      </c>
      <c r="AJ28" s="388"/>
      <c r="AK28" s="388"/>
      <c r="AL28" s="388"/>
      <c r="AM28" s="388"/>
      <c r="AN28" s="404"/>
      <c r="AO28" s="394" t="s">
        <v>2</v>
      </c>
      <c r="AP28" s="395"/>
      <c r="AQ28" s="395"/>
      <c r="AR28" s="395"/>
      <c r="AS28" s="395"/>
      <c r="AT28" s="20"/>
      <c r="AU28" s="21"/>
      <c r="AV28" s="22"/>
      <c r="AW28" s="444"/>
      <c r="AX28" s="397"/>
      <c r="AY28" s="23"/>
    </row>
    <row r="29" spans="1:51" ht="23.1" customHeight="1" thickBot="1">
      <c r="A29" s="88"/>
      <c r="B29" s="381"/>
      <c r="C29" s="382"/>
      <c r="D29" s="382"/>
      <c r="E29" s="382"/>
      <c r="F29" s="382"/>
      <c r="G29" s="382"/>
      <c r="H29" s="382"/>
      <c r="I29" s="382"/>
      <c r="J29" s="398"/>
      <c r="K29" s="399"/>
      <c r="L29" s="399"/>
      <c r="M29" s="399"/>
      <c r="N29" s="399"/>
      <c r="O29" s="399"/>
      <c r="P29" s="317"/>
      <c r="Q29" s="318"/>
      <c r="R29" s="318"/>
      <c r="S29" s="318"/>
      <c r="T29" s="318"/>
      <c r="U29" s="451"/>
      <c r="V29" s="419"/>
      <c r="W29" s="319"/>
      <c r="X29" s="454"/>
      <c r="Y29" s="455"/>
      <c r="Z29" s="457"/>
      <c r="AA29" s="445" t="s">
        <v>51</v>
      </c>
      <c r="AB29" s="254"/>
      <c r="AC29" s="254"/>
      <c r="AD29" s="254"/>
      <c r="AE29" s="254"/>
      <c r="AF29" s="254"/>
      <c r="AG29" s="254"/>
      <c r="AH29" s="254"/>
      <c r="AI29" s="254"/>
      <c r="AJ29" s="254"/>
      <c r="AK29" s="254"/>
      <c r="AL29" s="254"/>
      <c r="AM29" s="254"/>
      <c r="AN29" s="254"/>
      <c r="AO29" s="254"/>
      <c r="AP29" s="254"/>
      <c r="AQ29" s="254"/>
      <c r="AR29" s="254"/>
      <c r="AS29" s="254"/>
      <c r="AT29" s="254"/>
      <c r="AU29" s="254"/>
      <c r="AV29" s="446"/>
      <c r="AW29" s="444"/>
      <c r="AX29" s="397"/>
      <c r="AY29" s="24"/>
    </row>
    <row r="30" spans="1:51" ht="23.1" customHeight="1">
      <c r="A30" s="71"/>
      <c r="B30" s="65"/>
      <c r="D30" s="65"/>
      <c r="E30" s="71"/>
      <c r="F30" s="71"/>
      <c r="G30" s="71"/>
      <c r="H30" s="71"/>
      <c r="I30" s="71"/>
      <c r="J30" s="71"/>
      <c r="K30" s="71"/>
      <c r="L30" s="71"/>
      <c r="M30" s="71"/>
      <c r="N30" s="71"/>
      <c r="O30" s="71"/>
      <c r="P30" s="71"/>
      <c r="Q30" s="71"/>
      <c r="R30" s="71"/>
      <c r="S30" s="71"/>
      <c r="T30" s="71"/>
      <c r="U30" s="10"/>
      <c r="V30" s="12"/>
      <c r="W30" s="71"/>
      <c r="X30" s="71"/>
      <c r="Y30" s="71"/>
      <c r="Z30" s="71"/>
      <c r="AT30" s="71"/>
      <c r="AU30" s="71"/>
      <c r="AV30" s="71"/>
    </row>
    <row r="31" spans="1:51" ht="13.5" customHeight="1">
      <c r="A31" s="2" t="s">
        <v>12</v>
      </c>
      <c r="B31" s="65"/>
      <c r="D31" s="65"/>
      <c r="E31" s="71"/>
      <c r="F31" s="71"/>
      <c r="G31" s="71"/>
      <c r="H31" s="71"/>
      <c r="I31" s="71"/>
      <c r="J31" s="71"/>
      <c r="K31" s="71"/>
      <c r="L31" s="71"/>
      <c r="M31" s="71"/>
      <c r="N31" s="71"/>
      <c r="O31" s="71"/>
      <c r="P31" s="71"/>
      <c r="Q31" s="71"/>
      <c r="R31" s="71"/>
      <c r="S31" s="71"/>
      <c r="T31" s="71"/>
      <c r="U31" s="71"/>
      <c r="V31" s="71"/>
      <c r="W31" s="71"/>
      <c r="X31" s="71"/>
      <c r="Y31" s="71"/>
      <c r="Z31" s="71"/>
      <c r="AT31" s="71"/>
      <c r="AU31" s="71"/>
      <c r="AV31" s="71"/>
    </row>
    <row r="32" spans="1:51" ht="15" customHeight="1">
      <c r="A32" s="447" t="s">
        <v>169</v>
      </c>
      <c r="B32" s="447"/>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7"/>
      <c r="AS32" s="447"/>
      <c r="AT32" s="447"/>
      <c r="AU32" s="447"/>
      <c r="AV32" s="447"/>
      <c r="AW32" s="447"/>
      <c r="AX32" s="447"/>
      <c r="AY32" s="447"/>
    </row>
    <row r="33" spans="1:48" ht="15" customHeight="1">
      <c r="A33" s="65" t="s">
        <v>95</v>
      </c>
      <c r="B33" s="65"/>
      <c r="D33" s="65"/>
      <c r="E33" s="71"/>
      <c r="F33" s="71"/>
      <c r="G33" s="71"/>
      <c r="H33" s="71"/>
      <c r="I33" s="71"/>
      <c r="J33" s="71"/>
      <c r="K33" s="71"/>
      <c r="L33" s="71"/>
      <c r="M33" s="71"/>
      <c r="N33" s="71"/>
      <c r="O33" s="71"/>
      <c r="P33" s="71"/>
      <c r="Q33" s="71"/>
      <c r="R33" s="71"/>
      <c r="S33" s="71"/>
      <c r="T33" s="71"/>
      <c r="U33" s="71"/>
      <c r="V33" s="71"/>
      <c r="W33" s="71"/>
      <c r="X33" s="71"/>
      <c r="Y33" s="71"/>
      <c r="Z33" s="71"/>
      <c r="AT33" s="71"/>
      <c r="AU33" s="71"/>
      <c r="AV33" s="71"/>
    </row>
    <row r="34" spans="1:48" ht="15" customHeight="1">
      <c r="A34" s="65" t="s">
        <v>84</v>
      </c>
      <c r="B34" s="65"/>
      <c r="D34" s="65"/>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row>
    <row r="35" spans="1:48" ht="15" customHeight="1">
      <c r="A35" s="65" t="s">
        <v>57</v>
      </c>
      <c r="B35" s="65"/>
      <c r="D35" s="65"/>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row>
    <row r="36" spans="1:48" ht="15" customHeight="1">
      <c r="A36" s="65" t="s">
        <v>228</v>
      </c>
      <c r="V36" s="71"/>
    </row>
    <row r="37" spans="1:48" ht="15" customHeight="1">
      <c r="A37" s="5" t="s">
        <v>229</v>
      </c>
    </row>
    <row r="38" spans="1:48">
      <c r="A38" s="2" t="s">
        <v>230</v>
      </c>
    </row>
  </sheetData>
  <mergeCells count="180">
    <mergeCell ref="AO28:AS28"/>
    <mergeCell ref="AW28:AX28"/>
    <mergeCell ref="AA29:AV29"/>
    <mergeCell ref="AW29:AX29"/>
    <mergeCell ref="A32:AY32"/>
    <mergeCell ref="A2:AY2"/>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1:I1"/>
    <mergeCell ref="U4:U6"/>
    <mergeCell ref="V4:V6"/>
    <mergeCell ref="W4:W6"/>
    <mergeCell ref="X4:Y6"/>
    <mergeCell ref="Z4:Z6"/>
    <mergeCell ref="AT4:AT6"/>
    <mergeCell ref="AU4:AU6"/>
    <mergeCell ref="AV4:AV6"/>
  </mergeCells>
  <phoneticPr fontId="25"/>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r:uid="{DB8C0C24-4377-4FA3-BDAF-BC2590EFD9AC}"/>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39"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D645296-D301-4E30-993A-117B910D0DE3}">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Z65543:Z65563 JV65543:JV65563 TR65543:TR65563 ADN65543:ADN65563 ANJ65543:ANJ65563 AXF65543:AXF65563 BHB65543:BHB65563 BQX65543:BQX65563 CAT65543:CAT65563 CKP65543:CKP65563 CUL65543:CUL65563 DEH65543:DEH65563 DOD65543:DOD65563 DXZ65543:DXZ65563 EHV65543:EHV65563 ERR65543:ERR65563 FBN65543:FBN65563 FLJ65543:FLJ65563 FVF65543:FVF65563 GFB65543:GFB65563 GOX65543:GOX65563 GYT65543:GYT65563 HIP65543:HIP65563 HSL65543:HSL65563 ICH65543:ICH65563 IMD65543:IMD65563 IVZ65543:IVZ65563 JFV65543:JFV65563 JPR65543:JPR65563 JZN65543:JZN65563 KJJ65543:KJJ65563 KTF65543:KTF65563 LDB65543:LDB65563 LMX65543:LMX65563 LWT65543:LWT65563 MGP65543:MGP65563 MQL65543:MQL65563 NAH65543:NAH65563 NKD65543:NKD65563 NTZ65543:NTZ65563 ODV65543:ODV65563 ONR65543:ONR65563 OXN65543:OXN65563 PHJ65543:PHJ65563 PRF65543:PRF65563 QBB65543:QBB65563 QKX65543:QKX65563 QUT65543:QUT65563 REP65543:REP65563 ROL65543:ROL65563 RYH65543:RYH65563 SID65543:SID65563 SRZ65543:SRZ65563 TBV65543:TBV65563 TLR65543:TLR65563 TVN65543:TVN65563 UFJ65543:UFJ65563 UPF65543:UPF65563 UZB65543:UZB65563 VIX65543:VIX65563 VST65543:VST65563 WCP65543:WCP65563 WML65543:WML65563 WWH65543:WWH65563 Z131079:Z131099 JV131079:JV131099 TR131079:TR131099 ADN131079:ADN131099 ANJ131079:ANJ131099 AXF131079:AXF131099 BHB131079:BHB131099 BQX131079:BQX131099 CAT131079:CAT131099 CKP131079:CKP131099 CUL131079:CUL131099 DEH131079:DEH131099 DOD131079:DOD131099 DXZ131079:DXZ131099 EHV131079:EHV131099 ERR131079:ERR131099 FBN131079:FBN131099 FLJ131079:FLJ131099 FVF131079:FVF131099 GFB131079:GFB131099 GOX131079:GOX131099 GYT131079:GYT131099 HIP131079:HIP131099 HSL131079:HSL131099 ICH131079:ICH131099 IMD131079:IMD131099 IVZ131079:IVZ131099 JFV131079:JFV131099 JPR131079:JPR131099 JZN131079:JZN131099 KJJ131079:KJJ131099 KTF131079:KTF131099 LDB131079:LDB131099 LMX131079:LMX131099 LWT131079:LWT131099 MGP131079:MGP131099 MQL131079:MQL131099 NAH131079:NAH131099 NKD131079:NKD131099 NTZ131079:NTZ131099 ODV131079:ODV131099 ONR131079:ONR131099 OXN131079:OXN131099 PHJ131079:PHJ131099 PRF131079:PRF131099 QBB131079:QBB131099 QKX131079:QKX131099 QUT131079:QUT131099 REP131079:REP131099 ROL131079:ROL131099 RYH131079:RYH131099 SID131079:SID131099 SRZ131079:SRZ131099 TBV131079:TBV131099 TLR131079:TLR131099 TVN131079:TVN131099 UFJ131079:UFJ131099 UPF131079:UPF131099 UZB131079:UZB131099 VIX131079:VIX131099 VST131079:VST131099 WCP131079:WCP131099 WML131079:WML131099 WWH131079:WWH131099 Z196615:Z196635 JV196615:JV196635 TR196615:TR196635 ADN196615:ADN196635 ANJ196615:ANJ196635 AXF196615:AXF196635 BHB196615:BHB196635 BQX196615:BQX196635 CAT196615:CAT196635 CKP196615:CKP196635 CUL196615:CUL196635 DEH196615:DEH196635 DOD196615:DOD196635 DXZ196615:DXZ196635 EHV196615:EHV196635 ERR196615:ERR196635 FBN196615:FBN196635 FLJ196615:FLJ196635 FVF196615:FVF196635 GFB196615:GFB196635 GOX196615:GOX196635 GYT196615:GYT196635 HIP196615:HIP196635 HSL196615:HSL196635 ICH196615:ICH196635 IMD196615:IMD196635 IVZ196615:IVZ196635 JFV196615:JFV196635 JPR196615:JPR196635 JZN196615:JZN196635 KJJ196615:KJJ196635 KTF196615:KTF196635 LDB196615:LDB196635 LMX196615:LMX196635 LWT196615:LWT196635 MGP196615:MGP196635 MQL196615:MQL196635 NAH196615:NAH196635 NKD196615:NKD196635 NTZ196615:NTZ196635 ODV196615:ODV196635 ONR196615:ONR196635 OXN196615:OXN196635 PHJ196615:PHJ196635 PRF196615:PRF196635 QBB196615:QBB196635 QKX196615:QKX196635 QUT196615:QUT196635 REP196615:REP196635 ROL196615:ROL196635 RYH196615:RYH196635 SID196615:SID196635 SRZ196615:SRZ196635 TBV196615:TBV196635 TLR196615:TLR196635 TVN196615:TVN196635 UFJ196615:UFJ196635 UPF196615:UPF196635 UZB196615:UZB196635 VIX196615:VIX196635 VST196615:VST196635 WCP196615:WCP196635 WML196615:WML196635 WWH196615:WWH196635 Z262151:Z262171 JV262151:JV262171 TR262151:TR262171 ADN262151:ADN262171 ANJ262151:ANJ262171 AXF262151:AXF262171 BHB262151:BHB262171 BQX262151:BQX262171 CAT262151:CAT262171 CKP262151:CKP262171 CUL262151:CUL262171 DEH262151:DEH262171 DOD262151:DOD262171 DXZ262151:DXZ262171 EHV262151:EHV262171 ERR262151:ERR262171 FBN262151:FBN262171 FLJ262151:FLJ262171 FVF262151:FVF262171 GFB262151:GFB262171 GOX262151:GOX262171 GYT262151:GYT262171 HIP262151:HIP262171 HSL262151:HSL262171 ICH262151:ICH262171 IMD262151:IMD262171 IVZ262151:IVZ262171 JFV262151:JFV262171 JPR262151:JPR262171 JZN262151:JZN262171 KJJ262151:KJJ262171 KTF262151:KTF262171 LDB262151:LDB262171 LMX262151:LMX262171 LWT262151:LWT262171 MGP262151:MGP262171 MQL262151:MQL262171 NAH262151:NAH262171 NKD262151:NKD262171 NTZ262151:NTZ262171 ODV262151:ODV262171 ONR262151:ONR262171 OXN262151:OXN262171 PHJ262151:PHJ262171 PRF262151:PRF262171 QBB262151:QBB262171 QKX262151:QKX262171 QUT262151:QUT262171 REP262151:REP262171 ROL262151:ROL262171 RYH262151:RYH262171 SID262151:SID262171 SRZ262151:SRZ262171 TBV262151:TBV262171 TLR262151:TLR262171 TVN262151:TVN262171 UFJ262151:UFJ262171 UPF262151:UPF262171 UZB262151:UZB262171 VIX262151:VIX262171 VST262151:VST262171 WCP262151:WCP262171 WML262151:WML262171 WWH262151:WWH262171 Z327687:Z327707 JV327687:JV327707 TR327687:TR327707 ADN327687:ADN327707 ANJ327687:ANJ327707 AXF327687:AXF327707 BHB327687:BHB327707 BQX327687:BQX327707 CAT327687:CAT327707 CKP327687:CKP327707 CUL327687:CUL327707 DEH327687:DEH327707 DOD327687:DOD327707 DXZ327687:DXZ327707 EHV327687:EHV327707 ERR327687:ERR327707 FBN327687:FBN327707 FLJ327687:FLJ327707 FVF327687:FVF327707 GFB327687:GFB327707 GOX327687:GOX327707 GYT327687:GYT327707 HIP327687:HIP327707 HSL327687:HSL327707 ICH327687:ICH327707 IMD327687:IMD327707 IVZ327687:IVZ327707 JFV327687:JFV327707 JPR327687:JPR327707 JZN327687:JZN327707 KJJ327687:KJJ327707 KTF327687:KTF327707 LDB327687:LDB327707 LMX327687:LMX327707 LWT327687:LWT327707 MGP327687:MGP327707 MQL327687:MQL327707 NAH327687:NAH327707 NKD327687:NKD327707 NTZ327687:NTZ327707 ODV327687:ODV327707 ONR327687:ONR327707 OXN327687:OXN327707 PHJ327687:PHJ327707 PRF327687:PRF327707 QBB327687:QBB327707 QKX327687:QKX327707 QUT327687:QUT327707 REP327687:REP327707 ROL327687:ROL327707 RYH327687:RYH327707 SID327687:SID327707 SRZ327687:SRZ327707 TBV327687:TBV327707 TLR327687:TLR327707 TVN327687:TVN327707 UFJ327687:UFJ327707 UPF327687:UPF327707 UZB327687:UZB327707 VIX327687:VIX327707 VST327687:VST327707 WCP327687:WCP327707 WML327687:WML327707 WWH327687:WWH327707 Z393223:Z393243 JV393223:JV393243 TR393223:TR393243 ADN393223:ADN393243 ANJ393223:ANJ393243 AXF393223:AXF393243 BHB393223:BHB393243 BQX393223:BQX393243 CAT393223:CAT393243 CKP393223:CKP393243 CUL393223:CUL393243 DEH393223:DEH393243 DOD393223:DOD393243 DXZ393223:DXZ393243 EHV393223:EHV393243 ERR393223:ERR393243 FBN393223:FBN393243 FLJ393223:FLJ393243 FVF393223:FVF393243 GFB393223:GFB393243 GOX393223:GOX393243 GYT393223:GYT393243 HIP393223:HIP393243 HSL393223:HSL393243 ICH393223:ICH393243 IMD393223:IMD393243 IVZ393223:IVZ393243 JFV393223:JFV393243 JPR393223:JPR393243 JZN393223:JZN393243 KJJ393223:KJJ393243 KTF393223:KTF393243 LDB393223:LDB393243 LMX393223:LMX393243 LWT393223:LWT393243 MGP393223:MGP393243 MQL393223:MQL393243 NAH393223:NAH393243 NKD393223:NKD393243 NTZ393223:NTZ393243 ODV393223:ODV393243 ONR393223:ONR393243 OXN393223:OXN393243 PHJ393223:PHJ393243 PRF393223:PRF393243 QBB393223:QBB393243 QKX393223:QKX393243 QUT393223:QUT393243 REP393223:REP393243 ROL393223:ROL393243 RYH393223:RYH393243 SID393223:SID393243 SRZ393223:SRZ393243 TBV393223:TBV393243 TLR393223:TLR393243 TVN393223:TVN393243 UFJ393223:UFJ393243 UPF393223:UPF393243 UZB393223:UZB393243 VIX393223:VIX393243 VST393223:VST393243 WCP393223:WCP393243 WML393223:WML393243 WWH393223:WWH393243 Z458759:Z458779 JV458759:JV458779 TR458759:TR458779 ADN458759:ADN458779 ANJ458759:ANJ458779 AXF458759:AXF458779 BHB458759:BHB458779 BQX458759:BQX458779 CAT458759:CAT458779 CKP458759:CKP458779 CUL458759:CUL458779 DEH458759:DEH458779 DOD458759:DOD458779 DXZ458759:DXZ458779 EHV458759:EHV458779 ERR458759:ERR458779 FBN458759:FBN458779 FLJ458759:FLJ458779 FVF458759:FVF458779 GFB458759:GFB458779 GOX458759:GOX458779 GYT458759:GYT458779 HIP458759:HIP458779 HSL458759:HSL458779 ICH458759:ICH458779 IMD458759:IMD458779 IVZ458759:IVZ458779 JFV458759:JFV458779 JPR458759:JPR458779 JZN458759:JZN458779 KJJ458759:KJJ458779 KTF458759:KTF458779 LDB458759:LDB458779 LMX458759:LMX458779 LWT458759:LWT458779 MGP458759:MGP458779 MQL458759:MQL458779 NAH458759:NAH458779 NKD458759:NKD458779 NTZ458759:NTZ458779 ODV458759:ODV458779 ONR458759:ONR458779 OXN458759:OXN458779 PHJ458759:PHJ458779 PRF458759:PRF458779 QBB458759:QBB458779 QKX458759:QKX458779 QUT458759:QUT458779 REP458759:REP458779 ROL458759:ROL458779 RYH458759:RYH458779 SID458759:SID458779 SRZ458759:SRZ458779 TBV458759:TBV458779 TLR458759:TLR458779 TVN458759:TVN458779 UFJ458759:UFJ458779 UPF458759:UPF458779 UZB458759:UZB458779 VIX458759:VIX458779 VST458759:VST458779 WCP458759:WCP458779 WML458759:WML458779 WWH458759:WWH458779 Z524295:Z524315 JV524295:JV524315 TR524295:TR524315 ADN524295:ADN524315 ANJ524295:ANJ524315 AXF524295:AXF524315 BHB524295:BHB524315 BQX524295:BQX524315 CAT524295:CAT524315 CKP524295:CKP524315 CUL524295:CUL524315 DEH524295:DEH524315 DOD524295:DOD524315 DXZ524295:DXZ524315 EHV524295:EHV524315 ERR524295:ERR524315 FBN524295:FBN524315 FLJ524295:FLJ524315 FVF524295:FVF524315 GFB524295:GFB524315 GOX524295:GOX524315 GYT524295:GYT524315 HIP524295:HIP524315 HSL524295:HSL524315 ICH524295:ICH524315 IMD524295:IMD524315 IVZ524295:IVZ524315 JFV524295:JFV524315 JPR524295:JPR524315 JZN524295:JZN524315 KJJ524295:KJJ524315 KTF524295:KTF524315 LDB524295:LDB524315 LMX524295:LMX524315 LWT524295:LWT524315 MGP524295:MGP524315 MQL524295:MQL524315 NAH524295:NAH524315 NKD524295:NKD524315 NTZ524295:NTZ524315 ODV524295:ODV524315 ONR524295:ONR524315 OXN524295:OXN524315 PHJ524295:PHJ524315 PRF524295:PRF524315 QBB524295:QBB524315 QKX524295:QKX524315 QUT524295:QUT524315 REP524295:REP524315 ROL524295:ROL524315 RYH524295:RYH524315 SID524295:SID524315 SRZ524295:SRZ524315 TBV524295:TBV524315 TLR524295:TLR524315 TVN524295:TVN524315 UFJ524295:UFJ524315 UPF524295:UPF524315 UZB524295:UZB524315 VIX524295:VIX524315 VST524295:VST524315 WCP524295:WCP524315 WML524295:WML524315 WWH524295:WWH524315 Z589831:Z589851 JV589831:JV589851 TR589831:TR589851 ADN589831:ADN589851 ANJ589831:ANJ589851 AXF589831:AXF589851 BHB589831:BHB589851 BQX589831:BQX589851 CAT589831:CAT589851 CKP589831:CKP589851 CUL589831:CUL589851 DEH589831:DEH589851 DOD589831:DOD589851 DXZ589831:DXZ589851 EHV589831:EHV589851 ERR589831:ERR589851 FBN589831:FBN589851 FLJ589831:FLJ589851 FVF589831:FVF589851 GFB589831:GFB589851 GOX589831:GOX589851 GYT589831:GYT589851 HIP589831:HIP589851 HSL589831:HSL589851 ICH589831:ICH589851 IMD589831:IMD589851 IVZ589831:IVZ589851 JFV589831:JFV589851 JPR589831:JPR589851 JZN589831:JZN589851 KJJ589831:KJJ589851 KTF589831:KTF589851 LDB589831:LDB589851 LMX589831:LMX589851 LWT589831:LWT589851 MGP589831:MGP589851 MQL589831:MQL589851 NAH589831:NAH589851 NKD589831:NKD589851 NTZ589831:NTZ589851 ODV589831:ODV589851 ONR589831:ONR589851 OXN589831:OXN589851 PHJ589831:PHJ589851 PRF589831:PRF589851 QBB589831:QBB589851 QKX589831:QKX589851 QUT589831:QUT589851 REP589831:REP589851 ROL589831:ROL589851 RYH589831:RYH589851 SID589831:SID589851 SRZ589831:SRZ589851 TBV589831:TBV589851 TLR589831:TLR589851 TVN589831:TVN589851 UFJ589831:UFJ589851 UPF589831:UPF589851 UZB589831:UZB589851 VIX589831:VIX589851 VST589831:VST589851 WCP589831:WCP589851 WML589831:WML589851 WWH589831:WWH589851 Z655367:Z655387 JV655367:JV655387 TR655367:TR655387 ADN655367:ADN655387 ANJ655367:ANJ655387 AXF655367:AXF655387 BHB655367:BHB655387 BQX655367:BQX655387 CAT655367:CAT655387 CKP655367:CKP655387 CUL655367:CUL655387 DEH655367:DEH655387 DOD655367:DOD655387 DXZ655367:DXZ655387 EHV655367:EHV655387 ERR655367:ERR655387 FBN655367:FBN655387 FLJ655367:FLJ655387 FVF655367:FVF655387 GFB655367:GFB655387 GOX655367:GOX655387 GYT655367:GYT655387 HIP655367:HIP655387 HSL655367:HSL655387 ICH655367:ICH655387 IMD655367:IMD655387 IVZ655367:IVZ655387 JFV655367:JFV655387 JPR655367:JPR655387 JZN655367:JZN655387 KJJ655367:KJJ655387 KTF655367:KTF655387 LDB655367:LDB655387 LMX655367:LMX655387 LWT655367:LWT655387 MGP655367:MGP655387 MQL655367:MQL655387 NAH655367:NAH655387 NKD655367:NKD655387 NTZ655367:NTZ655387 ODV655367:ODV655387 ONR655367:ONR655387 OXN655367:OXN655387 PHJ655367:PHJ655387 PRF655367:PRF655387 QBB655367:QBB655387 QKX655367:QKX655387 QUT655367:QUT655387 REP655367:REP655387 ROL655367:ROL655387 RYH655367:RYH655387 SID655367:SID655387 SRZ655367:SRZ655387 TBV655367:TBV655387 TLR655367:TLR655387 TVN655367:TVN655387 UFJ655367:UFJ655387 UPF655367:UPF655387 UZB655367:UZB655387 VIX655367:VIX655387 VST655367:VST655387 WCP655367:WCP655387 WML655367:WML655387 WWH655367:WWH655387 Z720903:Z720923 JV720903:JV720923 TR720903:TR720923 ADN720903:ADN720923 ANJ720903:ANJ720923 AXF720903:AXF720923 BHB720903:BHB720923 BQX720903:BQX720923 CAT720903:CAT720923 CKP720903:CKP720923 CUL720903:CUL720923 DEH720903:DEH720923 DOD720903:DOD720923 DXZ720903:DXZ720923 EHV720903:EHV720923 ERR720903:ERR720923 FBN720903:FBN720923 FLJ720903:FLJ720923 FVF720903:FVF720923 GFB720903:GFB720923 GOX720903:GOX720923 GYT720903:GYT720923 HIP720903:HIP720923 HSL720903:HSL720923 ICH720903:ICH720923 IMD720903:IMD720923 IVZ720903:IVZ720923 JFV720903:JFV720923 JPR720903:JPR720923 JZN720903:JZN720923 KJJ720903:KJJ720923 KTF720903:KTF720923 LDB720903:LDB720923 LMX720903:LMX720923 LWT720903:LWT720923 MGP720903:MGP720923 MQL720903:MQL720923 NAH720903:NAH720923 NKD720903:NKD720923 NTZ720903:NTZ720923 ODV720903:ODV720923 ONR720903:ONR720923 OXN720903:OXN720923 PHJ720903:PHJ720923 PRF720903:PRF720923 QBB720903:QBB720923 QKX720903:QKX720923 QUT720903:QUT720923 REP720903:REP720923 ROL720903:ROL720923 RYH720903:RYH720923 SID720903:SID720923 SRZ720903:SRZ720923 TBV720903:TBV720923 TLR720903:TLR720923 TVN720903:TVN720923 UFJ720903:UFJ720923 UPF720903:UPF720923 UZB720903:UZB720923 VIX720903:VIX720923 VST720903:VST720923 WCP720903:WCP720923 WML720903:WML720923 WWH720903:WWH720923 Z786439:Z786459 JV786439:JV786459 TR786439:TR786459 ADN786439:ADN786459 ANJ786439:ANJ786459 AXF786439:AXF786459 BHB786439:BHB786459 BQX786439:BQX786459 CAT786439:CAT786459 CKP786439:CKP786459 CUL786439:CUL786459 DEH786439:DEH786459 DOD786439:DOD786459 DXZ786439:DXZ786459 EHV786439:EHV786459 ERR786439:ERR786459 FBN786439:FBN786459 FLJ786439:FLJ786459 FVF786439:FVF786459 GFB786439:GFB786459 GOX786439:GOX786459 GYT786439:GYT786459 HIP786439:HIP786459 HSL786439:HSL786459 ICH786439:ICH786459 IMD786439:IMD786459 IVZ786439:IVZ786459 JFV786439:JFV786459 JPR786439:JPR786459 JZN786439:JZN786459 KJJ786439:KJJ786459 KTF786439:KTF786459 LDB786439:LDB786459 LMX786439:LMX786459 LWT786439:LWT786459 MGP786439:MGP786459 MQL786439:MQL786459 NAH786439:NAH786459 NKD786439:NKD786459 NTZ786439:NTZ786459 ODV786439:ODV786459 ONR786439:ONR786459 OXN786439:OXN786459 PHJ786439:PHJ786459 PRF786439:PRF786459 QBB786439:QBB786459 QKX786439:QKX786459 QUT786439:QUT786459 REP786439:REP786459 ROL786439:ROL786459 RYH786439:RYH786459 SID786439:SID786459 SRZ786439:SRZ786459 TBV786439:TBV786459 TLR786439:TLR786459 TVN786439:TVN786459 UFJ786439:UFJ786459 UPF786439:UPF786459 UZB786439:UZB786459 VIX786439:VIX786459 VST786439:VST786459 WCP786439:WCP786459 WML786439:WML786459 WWH786439:WWH786459 Z851975:Z851995 JV851975:JV851995 TR851975:TR851995 ADN851975:ADN851995 ANJ851975:ANJ851995 AXF851975:AXF851995 BHB851975:BHB851995 BQX851975:BQX851995 CAT851975:CAT851995 CKP851975:CKP851995 CUL851975:CUL851995 DEH851975:DEH851995 DOD851975:DOD851995 DXZ851975:DXZ851995 EHV851975:EHV851995 ERR851975:ERR851995 FBN851975:FBN851995 FLJ851975:FLJ851995 FVF851975:FVF851995 GFB851975:GFB851995 GOX851975:GOX851995 GYT851975:GYT851995 HIP851975:HIP851995 HSL851975:HSL851995 ICH851975:ICH851995 IMD851975:IMD851995 IVZ851975:IVZ851995 JFV851975:JFV851995 JPR851975:JPR851995 JZN851975:JZN851995 KJJ851975:KJJ851995 KTF851975:KTF851995 LDB851975:LDB851995 LMX851975:LMX851995 LWT851975:LWT851995 MGP851975:MGP851995 MQL851975:MQL851995 NAH851975:NAH851995 NKD851975:NKD851995 NTZ851975:NTZ851995 ODV851975:ODV851995 ONR851975:ONR851995 OXN851975:OXN851995 PHJ851975:PHJ851995 PRF851975:PRF851995 QBB851975:QBB851995 QKX851975:QKX851995 QUT851975:QUT851995 REP851975:REP851995 ROL851975:ROL851995 RYH851975:RYH851995 SID851975:SID851995 SRZ851975:SRZ851995 TBV851975:TBV851995 TLR851975:TLR851995 TVN851975:TVN851995 UFJ851975:UFJ851995 UPF851975:UPF851995 UZB851975:UZB851995 VIX851975:VIX851995 VST851975:VST851995 WCP851975:WCP851995 WML851975:WML851995 WWH851975:WWH851995 Z917511:Z917531 JV917511:JV917531 TR917511:TR917531 ADN917511:ADN917531 ANJ917511:ANJ917531 AXF917511:AXF917531 BHB917511:BHB917531 BQX917511:BQX917531 CAT917511:CAT917531 CKP917511:CKP917531 CUL917511:CUL917531 DEH917511:DEH917531 DOD917511:DOD917531 DXZ917511:DXZ917531 EHV917511:EHV917531 ERR917511:ERR917531 FBN917511:FBN917531 FLJ917511:FLJ917531 FVF917511:FVF917531 GFB917511:GFB917531 GOX917511:GOX917531 GYT917511:GYT917531 HIP917511:HIP917531 HSL917511:HSL917531 ICH917511:ICH917531 IMD917511:IMD917531 IVZ917511:IVZ917531 JFV917511:JFV917531 JPR917511:JPR917531 JZN917511:JZN917531 KJJ917511:KJJ917531 KTF917511:KTF917531 LDB917511:LDB917531 LMX917511:LMX917531 LWT917511:LWT917531 MGP917511:MGP917531 MQL917511:MQL917531 NAH917511:NAH917531 NKD917511:NKD917531 NTZ917511:NTZ917531 ODV917511:ODV917531 ONR917511:ONR917531 OXN917511:OXN917531 PHJ917511:PHJ917531 PRF917511:PRF917531 QBB917511:QBB917531 QKX917511:QKX917531 QUT917511:QUT917531 REP917511:REP917531 ROL917511:ROL917531 RYH917511:RYH917531 SID917511:SID917531 SRZ917511:SRZ917531 TBV917511:TBV917531 TLR917511:TLR917531 TVN917511:TVN917531 UFJ917511:UFJ917531 UPF917511:UPF917531 UZB917511:UZB917531 VIX917511:VIX917531 VST917511:VST917531 WCP917511:WCP917531 WML917511:WML917531 WWH917511:WWH917531 Z983047:Z983067 JV983047:JV983067 TR983047:TR983067 ADN983047:ADN983067 ANJ983047:ANJ983067 AXF983047:AXF983067 BHB983047:BHB983067 BQX983047:BQX983067 CAT983047:CAT983067 CKP983047:CKP983067 CUL983047:CUL983067 DEH983047:DEH983067 DOD983047:DOD983067 DXZ983047:DXZ983067 EHV983047:EHV983067 ERR983047:ERR983067 FBN983047:FBN983067 FLJ983047:FLJ983067 FVF983047:FVF983067 GFB983047:GFB983067 GOX983047:GOX983067 GYT983047:GYT983067 HIP983047:HIP983067 HSL983047:HSL983067 ICH983047:ICH983067 IMD983047:IMD983067 IVZ983047:IVZ983067 JFV983047:JFV983067 JPR983047:JPR983067 JZN983047:JZN983067 KJJ983047:KJJ983067 KTF983047:KTF983067 LDB983047:LDB983067 LMX983047:LMX983067 LWT983047:LWT983067 MGP983047:MGP983067 MQL983047:MQL983067 NAH983047:NAH983067 NKD983047:NKD983067 NTZ983047:NTZ983067 ODV983047:ODV983067 ONR983047:ONR983067 OXN983047:OXN983067 PHJ983047:PHJ983067 PRF983047:PRF983067 QBB983047:QBB983067 QKX983047:QKX983067 QUT983047:QUT983067 REP983047:REP983067 ROL983047:ROL983067 RYH983047:RYH983067 SID983047:SID983067 SRZ983047:SRZ983067 TBV983047:TBV983067 TLR983047:TLR983067 TVN983047:TVN983067 UFJ983047:UFJ983067 UPF983047:UPF983067 UZB983047:UZB983067 VIX983047:VIX983067 VST983047:VST983067 WCP983047:WCP983067 WML983047:WML983067 WWH983047:WWH983067 V7:V29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V65541:V65563 JR65541:JR65563 TN65541:TN65563 ADJ65541:ADJ65563 ANF65541:ANF65563 AXB65541:AXB65563 BGX65541:BGX65563 BQT65541:BQT65563 CAP65541:CAP65563 CKL65541:CKL65563 CUH65541:CUH65563 DED65541:DED65563 DNZ65541:DNZ65563 DXV65541:DXV65563 EHR65541:EHR65563 ERN65541:ERN65563 FBJ65541:FBJ65563 FLF65541:FLF65563 FVB65541:FVB65563 GEX65541:GEX65563 GOT65541:GOT65563 GYP65541:GYP65563 HIL65541:HIL65563 HSH65541:HSH65563 ICD65541:ICD65563 ILZ65541:ILZ65563 IVV65541:IVV65563 JFR65541:JFR65563 JPN65541:JPN65563 JZJ65541:JZJ65563 KJF65541:KJF65563 KTB65541:KTB65563 LCX65541:LCX65563 LMT65541:LMT65563 LWP65541:LWP65563 MGL65541:MGL65563 MQH65541:MQH65563 NAD65541:NAD65563 NJZ65541:NJZ65563 NTV65541:NTV65563 ODR65541:ODR65563 ONN65541:ONN65563 OXJ65541:OXJ65563 PHF65541:PHF65563 PRB65541:PRB65563 QAX65541:QAX65563 QKT65541:QKT65563 QUP65541:QUP65563 REL65541:REL65563 ROH65541:ROH65563 RYD65541:RYD65563 SHZ65541:SHZ65563 SRV65541:SRV65563 TBR65541:TBR65563 TLN65541:TLN65563 TVJ65541:TVJ65563 UFF65541:UFF65563 UPB65541:UPB65563 UYX65541:UYX65563 VIT65541:VIT65563 VSP65541:VSP65563 WCL65541:WCL65563 WMH65541:WMH65563 WWD65541:WWD65563 V131077:V131099 JR131077:JR131099 TN131077:TN131099 ADJ131077:ADJ131099 ANF131077:ANF131099 AXB131077:AXB131099 BGX131077:BGX131099 BQT131077:BQT131099 CAP131077:CAP131099 CKL131077:CKL131099 CUH131077:CUH131099 DED131077:DED131099 DNZ131077:DNZ131099 DXV131077:DXV131099 EHR131077:EHR131099 ERN131077:ERN131099 FBJ131077:FBJ131099 FLF131077:FLF131099 FVB131077:FVB131099 GEX131077:GEX131099 GOT131077:GOT131099 GYP131077:GYP131099 HIL131077:HIL131099 HSH131077:HSH131099 ICD131077:ICD131099 ILZ131077:ILZ131099 IVV131077:IVV131099 JFR131077:JFR131099 JPN131077:JPN131099 JZJ131077:JZJ131099 KJF131077:KJF131099 KTB131077:KTB131099 LCX131077:LCX131099 LMT131077:LMT131099 LWP131077:LWP131099 MGL131077:MGL131099 MQH131077:MQH131099 NAD131077:NAD131099 NJZ131077:NJZ131099 NTV131077:NTV131099 ODR131077:ODR131099 ONN131077:ONN131099 OXJ131077:OXJ131099 PHF131077:PHF131099 PRB131077:PRB131099 QAX131077:QAX131099 QKT131077:QKT131099 QUP131077:QUP131099 REL131077:REL131099 ROH131077:ROH131099 RYD131077:RYD131099 SHZ131077:SHZ131099 SRV131077:SRV131099 TBR131077:TBR131099 TLN131077:TLN131099 TVJ131077:TVJ131099 UFF131077:UFF131099 UPB131077:UPB131099 UYX131077:UYX131099 VIT131077:VIT131099 VSP131077:VSP131099 WCL131077:WCL131099 WMH131077:WMH131099 WWD131077:WWD131099 V196613:V196635 JR196613:JR196635 TN196613:TN196635 ADJ196613:ADJ196635 ANF196613:ANF196635 AXB196613:AXB196635 BGX196613:BGX196635 BQT196613:BQT196635 CAP196613:CAP196635 CKL196613:CKL196635 CUH196613:CUH196635 DED196613:DED196635 DNZ196613:DNZ196635 DXV196613:DXV196635 EHR196613:EHR196635 ERN196613:ERN196635 FBJ196613:FBJ196635 FLF196613:FLF196635 FVB196613:FVB196635 GEX196613:GEX196635 GOT196613:GOT196635 GYP196613:GYP196635 HIL196613:HIL196635 HSH196613:HSH196635 ICD196613:ICD196635 ILZ196613:ILZ196635 IVV196613:IVV196635 JFR196613:JFR196635 JPN196613:JPN196635 JZJ196613:JZJ196635 KJF196613:KJF196635 KTB196613:KTB196635 LCX196613:LCX196635 LMT196613:LMT196635 LWP196613:LWP196635 MGL196613:MGL196635 MQH196613:MQH196635 NAD196613:NAD196635 NJZ196613:NJZ196635 NTV196613:NTV196635 ODR196613:ODR196635 ONN196613:ONN196635 OXJ196613:OXJ196635 PHF196613:PHF196635 PRB196613:PRB196635 QAX196613:QAX196635 QKT196613:QKT196635 QUP196613:QUP196635 REL196613:REL196635 ROH196613:ROH196635 RYD196613:RYD196635 SHZ196613:SHZ196635 SRV196613:SRV196635 TBR196613:TBR196635 TLN196613:TLN196635 TVJ196613:TVJ196635 UFF196613:UFF196635 UPB196613:UPB196635 UYX196613:UYX196635 VIT196613:VIT196635 VSP196613:VSP196635 WCL196613:WCL196635 WMH196613:WMH196635 WWD196613:WWD196635 V262149:V262171 JR262149:JR262171 TN262149:TN262171 ADJ262149:ADJ262171 ANF262149:ANF262171 AXB262149:AXB262171 BGX262149:BGX262171 BQT262149:BQT262171 CAP262149:CAP262171 CKL262149:CKL262171 CUH262149:CUH262171 DED262149:DED262171 DNZ262149:DNZ262171 DXV262149:DXV262171 EHR262149:EHR262171 ERN262149:ERN262171 FBJ262149:FBJ262171 FLF262149:FLF262171 FVB262149:FVB262171 GEX262149:GEX262171 GOT262149:GOT262171 GYP262149:GYP262171 HIL262149:HIL262171 HSH262149:HSH262171 ICD262149:ICD262171 ILZ262149:ILZ262171 IVV262149:IVV262171 JFR262149:JFR262171 JPN262149:JPN262171 JZJ262149:JZJ262171 KJF262149:KJF262171 KTB262149:KTB262171 LCX262149:LCX262171 LMT262149:LMT262171 LWP262149:LWP262171 MGL262149:MGL262171 MQH262149:MQH262171 NAD262149:NAD262171 NJZ262149:NJZ262171 NTV262149:NTV262171 ODR262149:ODR262171 ONN262149:ONN262171 OXJ262149:OXJ262171 PHF262149:PHF262171 PRB262149:PRB262171 QAX262149:QAX262171 QKT262149:QKT262171 QUP262149:QUP262171 REL262149:REL262171 ROH262149:ROH262171 RYD262149:RYD262171 SHZ262149:SHZ262171 SRV262149:SRV262171 TBR262149:TBR262171 TLN262149:TLN262171 TVJ262149:TVJ262171 UFF262149:UFF262171 UPB262149:UPB262171 UYX262149:UYX262171 VIT262149:VIT262171 VSP262149:VSP262171 WCL262149:WCL262171 WMH262149:WMH262171 WWD262149:WWD262171 V327685:V327707 JR327685:JR327707 TN327685:TN327707 ADJ327685:ADJ327707 ANF327685:ANF327707 AXB327685:AXB327707 BGX327685:BGX327707 BQT327685:BQT327707 CAP327685:CAP327707 CKL327685:CKL327707 CUH327685:CUH327707 DED327685:DED327707 DNZ327685:DNZ327707 DXV327685:DXV327707 EHR327685:EHR327707 ERN327685:ERN327707 FBJ327685:FBJ327707 FLF327685:FLF327707 FVB327685:FVB327707 GEX327685:GEX327707 GOT327685:GOT327707 GYP327685:GYP327707 HIL327685:HIL327707 HSH327685:HSH327707 ICD327685:ICD327707 ILZ327685:ILZ327707 IVV327685:IVV327707 JFR327685:JFR327707 JPN327685:JPN327707 JZJ327685:JZJ327707 KJF327685:KJF327707 KTB327685:KTB327707 LCX327685:LCX327707 LMT327685:LMT327707 LWP327685:LWP327707 MGL327685:MGL327707 MQH327685:MQH327707 NAD327685:NAD327707 NJZ327685:NJZ327707 NTV327685:NTV327707 ODR327685:ODR327707 ONN327685:ONN327707 OXJ327685:OXJ327707 PHF327685:PHF327707 PRB327685:PRB327707 QAX327685:QAX327707 QKT327685:QKT327707 QUP327685:QUP327707 REL327685:REL327707 ROH327685:ROH327707 RYD327685:RYD327707 SHZ327685:SHZ327707 SRV327685:SRV327707 TBR327685:TBR327707 TLN327685:TLN327707 TVJ327685:TVJ327707 UFF327685:UFF327707 UPB327685:UPB327707 UYX327685:UYX327707 VIT327685:VIT327707 VSP327685:VSP327707 WCL327685:WCL327707 WMH327685:WMH327707 WWD327685:WWD327707 V393221:V393243 JR393221:JR393243 TN393221:TN393243 ADJ393221:ADJ393243 ANF393221:ANF393243 AXB393221:AXB393243 BGX393221:BGX393243 BQT393221:BQT393243 CAP393221:CAP393243 CKL393221:CKL393243 CUH393221:CUH393243 DED393221:DED393243 DNZ393221:DNZ393243 DXV393221:DXV393243 EHR393221:EHR393243 ERN393221:ERN393243 FBJ393221:FBJ393243 FLF393221:FLF393243 FVB393221:FVB393243 GEX393221:GEX393243 GOT393221:GOT393243 GYP393221:GYP393243 HIL393221:HIL393243 HSH393221:HSH393243 ICD393221:ICD393243 ILZ393221:ILZ393243 IVV393221:IVV393243 JFR393221:JFR393243 JPN393221:JPN393243 JZJ393221:JZJ393243 KJF393221:KJF393243 KTB393221:KTB393243 LCX393221:LCX393243 LMT393221:LMT393243 LWP393221:LWP393243 MGL393221:MGL393243 MQH393221:MQH393243 NAD393221:NAD393243 NJZ393221:NJZ393243 NTV393221:NTV393243 ODR393221:ODR393243 ONN393221:ONN393243 OXJ393221:OXJ393243 PHF393221:PHF393243 PRB393221:PRB393243 QAX393221:QAX393243 QKT393221:QKT393243 QUP393221:QUP393243 REL393221:REL393243 ROH393221:ROH393243 RYD393221:RYD393243 SHZ393221:SHZ393243 SRV393221:SRV393243 TBR393221:TBR393243 TLN393221:TLN393243 TVJ393221:TVJ393243 UFF393221:UFF393243 UPB393221:UPB393243 UYX393221:UYX393243 VIT393221:VIT393243 VSP393221:VSP393243 WCL393221:WCL393243 WMH393221:WMH393243 WWD393221:WWD393243 V458757:V458779 JR458757:JR458779 TN458757:TN458779 ADJ458757:ADJ458779 ANF458757:ANF458779 AXB458757:AXB458779 BGX458757:BGX458779 BQT458757:BQT458779 CAP458757:CAP458779 CKL458757:CKL458779 CUH458757:CUH458779 DED458757:DED458779 DNZ458757:DNZ458779 DXV458757:DXV458779 EHR458757:EHR458779 ERN458757:ERN458779 FBJ458757:FBJ458779 FLF458757:FLF458779 FVB458757:FVB458779 GEX458757:GEX458779 GOT458757:GOT458779 GYP458757:GYP458779 HIL458757:HIL458779 HSH458757:HSH458779 ICD458757:ICD458779 ILZ458757:ILZ458779 IVV458757:IVV458779 JFR458757:JFR458779 JPN458757:JPN458779 JZJ458757:JZJ458779 KJF458757:KJF458779 KTB458757:KTB458779 LCX458757:LCX458779 LMT458757:LMT458779 LWP458757:LWP458779 MGL458757:MGL458779 MQH458757:MQH458779 NAD458757:NAD458779 NJZ458757:NJZ458779 NTV458757:NTV458779 ODR458757:ODR458779 ONN458757:ONN458779 OXJ458757:OXJ458779 PHF458757:PHF458779 PRB458757:PRB458779 QAX458757:QAX458779 QKT458757:QKT458779 QUP458757:QUP458779 REL458757:REL458779 ROH458757:ROH458779 RYD458757:RYD458779 SHZ458757:SHZ458779 SRV458757:SRV458779 TBR458757:TBR458779 TLN458757:TLN458779 TVJ458757:TVJ458779 UFF458757:UFF458779 UPB458757:UPB458779 UYX458757:UYX458779 VIT458757:VIT458779 VSP458757:VSP458779 WCL458757:WCL458779 WMH458757:WMH458779 WWD458757:WWD458779 V524293:V524315 JR524293:JR524315 TN524293:TN524315 ADJ524293:ADJ524315 ANF524293:ANF524315 AXB524293:AXB524315 BGX524293:BGX524315 BQT524293:BQT524315 CAP524293:CAP524315 CKL524293:CKL524315 CUH524293:CUH524315 DED524293:DED524315 DNZ524293:DNZ524315 DXV524293:DXV524315 EHR524293:EHR524315 ERN524293:ERN524315 FBJ524293:FBJ524315 FLF524293:FLF524315 FVB524293:FVB524315 GEX524293:GEX524315 GOT524293:GOT524315 GYP524293:GYP524315 HIL524293:HIL524315 HSH524293:HSH524315 ICD524293:ICD524315 ILZ524293:ILZ524315 IVV524293:IVV524315 JFR524293:JFR524315 JPN524293:JPN524315 JZJ524293:JZJ524315 KJF524293:KJF524315 KTB524293:KTB524315 LCX524293:LCX524315 LMT524293:LMT524315 LWP524293:LWP524315 MGL524293:MGL524315 MQH524293:MQH524315 NAD524293:NAD524315 NJZ524293:NJZ524315 NTV524293:NTV524315 ODR524293:ODR524315 ONN524293:ONN524315 OXJ524293:OXJ524315 PHF524293:PHF524315 PRB524293:PRB524315 QAX524293:QAX524315 QKT524293:QKT524315 QUP524293:QUP524315 REL524293:REL524315 ROH524293:ROH524315 RYD524293:RYD524315 SHZ524293:SHZ524315 SRV524293:SRV524315 TBR524293:TBR524315 TLN524293:TLN524315 TVJ524293:TVJ524315 UFF524293:UFF524315 UPB524293:UPB524315 UYX524293:UYX524315 VIT524293:VIT524315 VSP524293:VSP524315 WCL524293:WCL524315 WMH524293:WMH524315 WWD524293:WWD524315 V589829:V589851 JR589829:JR589851 TN589829:TN589851 ADJ589829:ADJ589851 ANF589829:ANF589851 AXB589829:AXB589851 BGX589829:BGX589851 BQT589829:BQT589851 CAP589829:CAP589851 CKL589829:CKL589851 CUH589829:CUH589851 DED589829:DED589851 DNZ589829:DNZ589851 DXV589829:DXV589851 EHR589829:EHR589851 ERN589829:ERN589851 FBJ589829:FBJ589851 FLF589829:FLF589851 FVB589829:FVB589851 GEX589829:GEX589851 GOT589829:GOT589851 GYP589829:GYP589851 HIL589829:HIL589851 HSH589829:HSH589851 ICD589829:ICD589851 ILZ589829:ILZ589851 IVV589829:IVV589851 JFR589829:JFR589851 JPN589829:JPN589851 JZJ589829:JZJ589851 KJF589829:KJF589851 KTB589829:KTB589851 LCX589829:LCX589851 LMT589829:LMT589851 LWP589829:LWP589851 MGL589829:MGL589851 MQH589829:MQH589851 NAD589829:NAD589851 NJZ589829:NJZ589851 NTV589829:NTV589851 ODR589829:ODR589851 ONN589829:ONN589851 OXJ589829:OXJ589851 PHF589829:PHF589851 PRB589829:PRB589851 QAX589829:QAX589851 QKT589829:QKT589851 QUP589829:QUP589851 REL589829:REL589851 ROH589829:ROH589851 RYD589829:RYD589851 SHZ589829:SHZ589851 SRV589829:SRV589851 TBR589829:TBR589851 TLN589829:TLN589851 TVJ589829:TVJ589851 UFF589829:UFF589851 UPB589829:UPB589851 UYX589829:UYX589851 VIT589829:VIT589851 VSP589829:VSP589851 WCL589829:WCL589851 WMH589829:WMH589851 WWD589829:WWD589851 V655365:V655387 JR655365:JR655387 TN655365:TN655387 ADJ655365:ADJ655387 ANF655365:ANF655387 AXB655365:AXB655387 BGX655365:BGX655387 BQT655365:BQT655387 CAP655365:CAP655387 CKL655365:CKL655387 CUH655365:CUH655387 DED655365:DED655387 DNZ655365:DNZ655387 DXV655365:DXV655387 EHR655365:EHR655387 ERN655365:ERN655387 FBJ655365:FBJ655387 FLF655365:FLF655387 FVB655365:FVB655387 GEX655365:GEX655387 GOT655365:GOT655387 GYP655365:GYP655387 HIL655365:HIL655387 HSH655365:HSH655387 ICD655365:ICD655387 ILZ655365:ILZ655387 IVV655365:IVV655387 JFR655365:JFR655387 JPN655365:JPN655387 JZJ655365:JZJ655387 KJF655365:KJF655387 KTB655365:KTB655387 LCX655365:LCX655387 LMT655365:LMT655387 LWP655365:LWP655387 MGL655365:MGL655387 MQH655365:MQH655387 NAD655365:NAD655387 NJZ655365:NJZ655387 NTV655365:NTV655387 ODR655365:ODR655387 ONN655365:ONN655387 OXJ655365:OXJ655387 PHF655365:PHF655387 PRB655365:PRB655387 QAX655365:QAX655387 QKT655365:QKT655387 QUP655365:QUP655387 REL655365:REL655387 ROH655365:ROH655387 RYD655365:RYD655387 SHZ655365:SHZ655387 SRV655365:SRV655387 TBR655365:TBR655387 TLN655365:TLN655387 TVJ655365:TVJ655387 UFF655365:UFF655387 UPB655365:UPB655387 UYX655365:UYX655387 VIT655365:VIT655387 VSP655365:VSP655387 WCL655365:WCL655387 WMH655365:WMH655387 WWD655365:WWD655387 V720901:V720923 JR720901:JR720923 TN720901:TN720923 ADJ720901:ADJ720923 ANF720901:ANF720923 AXB720901:AXB720923 BGX720901:BGX720923 BQT720901:BQT720923 CAP720901:CAP720923 CKL720901:CKL720923 CUH720901:CUH720923 DED720901:DED720923 DNZ720901:DNZ720923 DXV720901:DXV720923 EHR720901:EHR720923 ERN720901:ERN720923 FBJ720901:FBJ720923 FLF720901:FLF720923 FVB720901:FVB720923 GEX720901:GEX720923 GOT720901:GOT720923 GYP720901:GYP720923 HIL720901:HIL720923 HSH720901:HSH720923 ICD720901:ICD720923 ILZ720901:ILZ720923 IVV720901:IVV720923 JFR720901:JFR720923 JPN720901:JPN720923 JZJ720901:JZJ720923 KJF720901:KJF720923 KTB720901:KTB720923 LCX720901:LCX720923 LMT720901:LMT720923 LWP720901:LWP720923 MGL720901:MGL720923 MQH720901:MQH720923 NAD720901:NAD720923 NJZ720901:NJZ720923 NTV720901:NTV720923 ODR720901:ODR720923 ONN720901:ONN720923 OXJ720901:OXJ720923 PHF720901:PHF720923 PRB720901:PRB720923 QAX720901:QAX720923 QKT720901:QKT720923 QUP720901:QUP720923 REL720901:REL720923 ROH720901:ROH720923 RYD720901:RYD720923 SHZ720901:SHZ720923 SRV720901:SRV720923 TBR720901:TBR720923 TLN720901:TLN720923 TVJ720901:TVJ720923 UFF720901:UFF720923 UPB720901:UPB720923 UYX720901:UYX720923 VIT720901:VIT720923 VSP720901:VSP720923 WCL720901:WCL720923 WMH720901:WMH720923 WWD720901:WWD720923 V786437:V786459 JR786437:JR786459 TN786437:TN786459 ADJ786437:ADJ786459 ANF786437:ANF786459 AXB786437:AXB786459 BGX786437:BGX786459 BQT786437:BQT786459 CAP786437:CAP786459 CKL786437:CKL786459 CUH786437:CUH786459 DED786437:DED786459 DNZ786437:DNZ786459 DXV786437:DXV786459 EHR786437:EHR786459 ERN786437:ERN786459 FBJ786437:FBJ786459 FLF786437:FLF786459 FVB786437:FVB786459 GEX786437:GEX786459 GOT786437:GOT786459 GYP786437:GYP786459 HIL786437:HIL786459 HSH786437:HSH786459 ICD786437:ICD786459 ILZ786437:ILZ786459 IVV786437:IVV786459 JFR786437:JFR786459 JPN786437:JPN786459 JZJ786437:JZJ786459 KJF786437:KJF786459 KTB786437:KTB786459 LCX786437:LCX786459 LMT786437:LMT786459 LWP786437:LWP786459 MGL786437:MGL786459 MQH786437:MQH786459 NAD786437:NAD786459 NJZ786437:NJZ786459 NTV786437:NTV786459 ODR786437:ODR786459 ONN786437:ONN786459 OXJ786437:OXJ786459 PHF786437:PHF786459 PRB786437:PRB786459 QAX786437:QAX786459 QKT786437:QKT786459 QUP786437:QUP786459 REL786437:REL786459 ROH786437:ROH786459 RYD786437:RYD786459 SHZ786437:SHZ786459 SRV786437:SRV786459 TBR786437:TBR786459 TLN786437:TLN786459 TVJ786437:TVJ786459 UFF786437:UFF786459 UPB786437:UPB786459 UYX786437:UYX786459 VIT786437:VIT786459 VSP786437:VSP786459 WCL786437:WCL786459 WMH786437:WMH786459 WWD786437:WWD786459 V851973:V851995 JR851973:JR851995 TN851973:TN851995 ADJ851973:ADJ851995 ANF851973:ANF851995 AXB851973:AXB851995 BGX851973:BGX851995 BQT851973:BQT851995 CAP851973:CAP851995 CKL851973:CKL851995 CUH851973:CUH851995 DED851973:DED851995 DNZ851973:DNZ851995 DXV851973:DXV851995 EHR851973:EHR851995 ERN851973:ERN851995 FBJ851973:FBJ851995 FLF851973:FLF851995 FVB851973:FVB851995 GEX851973:GEX851995 GOT851973:GOT851995 GYP851973:GYP851995 HIL851973:HIL851995 HSH851973:HSH851995 ICD851973:ICD851995 ILZ851973:ILZ851995 IVV851973:IVV851995 JFR851973:JFR851995 JPN851973:JPN851995 JZJ851973:JZJ851995 KJF851973:KJF851995 KTB851973:KTB851995 LCX851973:LCX851995 LMT851973:LMT851995 LWP851973:LWP851995 MGL851973:MGL851995 MQH851973:MQH851995 NAD851973:NAD851995 NJZ851973:NJZ851995 NTV851973:NTV851995 ODR851973:ODR851995 ONN851973:ONN851995 OXJ851973:OXJ851995 PHF851973:PHF851995 PRB851973:PRB851995 QAX851973:QAX851995 QKT851973:QKT851995 QUP851973:QUP851995 REL851973:REL851995 ROH851973:ROH851995 RYD851973:RYD851995 SHZ851973:SHZ851995 SRV851973:SRV851995 TBR851973:TBR851995 TLN851973:TLN851995 TVJ851973:TVJ851995 UFF851973:UFF851995 UPB851973:UPB851995 UYX851973:UYX851995 VIT851973:VIT851995 VSP851973:VSP851995 WCL851973:WCL851995 WMH851973:WMH851995 WWD851973:WWD851995 V917509:V917531 JR917509:JR917531 TN917509:TN917531 ADJ917509:ADJ917531 ANF917509:ANF917531 AXB917509:AXB917531 BGX917509:BGX917531 BQT917509:BQT917531 CAP917509:CAP917531 CKL917509:CKL917531 CUH917509:CUH917531 DED917509:DED917531 DNZ917509:DNZ917531 DXV917509:DXV917531 EHR917509:EHR917531 ERN917509:ERN917531 FBJ917509:FBJ917531 FLF917509:FLF917531 FVB917509:FVB917531 GEX917509:GEX917531 GOT917509:GOT917531 GYP917509:GYP917531 HIL917509:HIL917531 HSH917509:HSH917531 ICD917509:ICD917531 ILZ917509:ILZ917531 IVV917509:IVV917531 JFR917509:JFR917531 JPN917509:JPN917531 JZJ917509:JZJ917531 KJF917509:KJF917531 KTB917509:KTB917531 LCX917509:LCX917531 LMT917509:LMT917531 LWP917509:LWP917531 MGL917509:MGL917531 MQH917509:MQH917531 NAD917509:NAD917531 NJZ917509:NJZ917531 NTV917509:NTV917531 ODR917509:ODR917531 ONN917509:ONN917531 OXJ917509:OXJ917531 PHF917509:PHF917531 PRB917509:PRB917531 QAX917509:QAX917531 QKT917509:QKT917531 QUP917509:QUP917531 REL917509:REL917531 ROH917509:ROH917531 RYD917509:RYD917531 SHZ917509:SHZ917531 SRV917509:SRV917531 TBR917509:TBR917531 TLN917509:TLN917531 TVJ917509:TVJ917531 UFF917509:UFF917531 UPB917509:UPB917531 UYX917509:UYX917531 VIT917509:VIT917531 VSP917509:VSP917531 WCL917509:WCL917531 WMH917509:WMH917531 WWD917509:WWD917531 V983045:V983067 JR983045:JR983067 TN983045:TN983067 ADJ983045:ADJ983067 ANF983045:ANF983067 AXB983045:AXB983067 BGX983045:BGX983067 BQT983045:BQT983067 CAP983045:CAP983067 CKL983045:CKL983067 CUH983045:CUH983067 DED983045:DED983067 DNZ983045:DNZ983067 DXV983045:DXV983067 EHR983045:EHR983067 ERN983045:ERN983067 FBJ983045:FBJ983067 FLF983045:FLF983067 FVB983045:FVB983067 GEX983045:GEX983067 GOT983045:GOT983067 GYP983045:GYP983067 HIL983045:HIL983067 HSH983045:HSH983067 ICD983045:ICD983067 ILZ983045:ILZ983067 IVV983045:IVV983067 JFR983045:JFR983067 JPN983045:JPN983067 JZJ983045:JZJ983067 KJF983045:KJF983067 KTB983045:KTB983067 LCX983045:LCX983067 LMT983045:LMT983067 LWP983045:LWP983067 MGL983045:MGL983067 MQH983045:MQH983067 NAD983045:NAD983067 NJZ983045:NJZ983067 NTV983045:NTV983067 ODR983045:ODR983067 ONN983045:ONN983067 OXJ983045:OXJ983067 PHF983045:PHF983067 PRB983045:PRB983067 QAX983045:QAX983067 QKT983045:QKT983067 QUP983045:QUP983067 REL983045:REL983067 ROH983045:ROH983067 RYD983045:RYD983067 SHZ983045:SHZ983067 SRV983045:SRV983067 TBR983045:TBR983067 TLN983045:TLN983067 TVJ983045:TVJ983067 UFF983045:UFF983067 UPB983045:UPB983067 UYX983045:UYX983067 VIT983045:VIT983067 VSP983045:VSP983067 WCL983045:WCL983067 WMH983045:WMH983067 WWD983045:WWD983067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U65543:U65563 JQ65543:JQ65563 TM65543:TM65563 ADI65543:ADI65563 ANE65543:ANE65563 AXA65543:AXA65563 BGW65543:BGW65563 BQS65543:BQS65563 CAO65543:CAO65563 CKK65543:CKK65563 CUG65543:CUG65563 DEC65543:DEC65563 DNY65543:DNY65563 DXU65543:DXU65563 EHQ65543:EHQ65563 ERM65543:ERM65563 FBI65543:FBI65563 FLE65543:FLE65563 FVA65543:FVA65563 GEW65543:GEW65563 GOS65543:GOS65563 GYO65543:GYO65563 HIK65543:HIK65563 HSG65543:HSG65563 ICC65543:ICC65563 ILY65543:ILY65563 IVU65543:IVU65563 JFQ65543:JFQ65563 JPM65543:JPM65563 JZI65543:JZI65563 KJE65543:KJE65563 KTA65543:KTA65563 LCW65543:LCW65563 LMS65543:LMS65563 LWO65543:LWO65563 MGK65543:MGK65563 MQG65543:MQG65563 NAC65543:NAC65563 NJY65543:NJY65563 NTU65543:NTU65563 ODQ65543:ODQ65563 ONM65543:ONM65563 OXI65543:OXI65563 PHE65543:PHE65563 PRA65543:PRA65563 QAW65543:QAW65563 QKS65543:QKS65563 QUO65543:QUO65563 REK65543:REK65563 ROG65543:ROG65563 RYC65543:RYC65563 SHY65543:SHY65563 SRU65543:SRU65563 TBQ65543:TBQ65563 TLM65543:TLM65563 TVI65543:TVI65563 UFE65543:UFE65563 UPA65543:UPA65563 UYW65543:UYW65563 VIS65543:VIS65563 VSO65543:VSO65563 WCK65543:WCK65563 WMG65543:WMG65563 WWC65543:WWC65563 U131079:U131099 JQ131079:JQ131099 TM131079:TM131099 ADI131079:ADI131099 ANE131079:ANE131099 AXA131079:AXA131099 BGW131079:BGW131099 BQS131079:BQS131099 CAO131079:CAO131099 CKK131079:CKK131099 CUG131079:CUG131099 DEC131079:DEC131099 DNY131079:DNY131099 DXU131079:DXU131099 EHQ131079:EHQ131099 ERM131079:ERM131099 FBI131079:FBI131099 FLE131079:FLE131099 FVA131079:FVA131099 GEW131079:GEW131099 GOS131079:GOS131099 GYO131079:GYO131099 HIK131079:HIK131099 HSG131079:HSG131099 ICC131079:ICC131099 ILY131079:ILY131099 IVU131079:IVU131099 JFQ131079:JFQ131099 JPM131079:JPM131099 JZI131079:JZI131099 KJE131079:KJE131099 KTA131079:KTA131099 LCW131079:LCW131099 LMS131079:LMS131099 LWO131079:LWO131099 MGK131079:MGK131099 MQG131079:MQG131099 NAC131079:NAC131099 NJY131079:NJY131099 NTU131079:NTU131099 ODQ131079:ODQ131099 ONM131079:ONM131099 OXI131079:OXI131099 PHE131079:PHE131099 PRA131079:PRA131099 QAW131079:QAW131099 QKS131079:QKS131099 QUO131079:QUO131099 REK131079:REK131099 ROG131079:ROG131099 RYC131079:RYC131099 SHY131079:SHY131099 SRU131079:SRU131099 TBQ131079:TBQ131099 TLM131079:TLM131099 TVI131079:TVI131099 UFE131079:UFE131099 UPA131079:UPA131099 UYW131079:UYW131099 VIS131079:VIS131099 VSO131079:VSO131099 WCK131079:WCK131099 WMG131079:WMG131099 WWC131079:WWC131099 U196615:U196635 JQ196615:JQ196635 TM196615:TM196635 ADI196615:ADI196635 ANE196615:ANE196635 AXA196615:AXA196635 BGW196615:BGW196635 BQS196615:BQS196635 CAO196615:CAO196635 CKK196615:CKK196635 CUG196615:CUG196635 DEC196615:DEC196635 DNY196615:DNY196635 DXU196615:DXU196635 EHQ196615:EHQ196635 ERM196615:ERM196635 FBI196615:FBI196635 FLE196615:FLE196635 FVA196615:FVA196635 GEW196615:GEW196635 GOS196615:GOS196635 GYO196615:GYO196635 HIK196615:HIK196635 HSG196615:HSG196635 ICC196615:ICC196635 ILY196615:ILY196635 IVU196615:IVU196635 JFQ196615:JFQ196635 JPM196615:JPM196635 JZI196615:JZI196635 KJE196615:KJE196635 KTA196615:KTA196635 LCW196615:LCW196635 LMS196615:LMS196635 LWO196615:LWO196635 MGK196615:MGK196635 MQG196615:MQG196635 NAC196615:NAC196635 NJY196615:NJY196635 NTU196615:NTU196635 ODQ196615:ODQ196635 ONM196615:ONM196635 OXI196615:OXI196635 PHE196615:PHE196635 PRA196615:PRA196635 QAW196615:QAW196635 QKS196615:QKS196635 QUO196615:QUO196635 REK196615:REK196635 ROG196615:ROG196635 RYC196615:RYC196635 SHY196615:SHY196635 SRU196615:SRU196635 TBQ196615:TBQ196635 TLM196615:TLM196635 TVI196615:TVI196635 UFE196615:UFE196635 UPA196615:UPA196635 UYW196615:UYW196635 VIS196615:VIS196635 VSO196615:VSO196635 WCK196615:WCK196635 WMG196615:WMG196635 WWC196615:WWC196635 U262151:U262171 JQ262151:JQ262171 TM262151:TM262171 ADI262151:ADI262171 ANE262151:ANE262171 AXA262151:AXA262171 BGW262151:BGW262171 BQS262151:BQS262171 CAO262151:CAO262171 CKK262151:CKK262171 CUG262151:CUG262171 DEC262151:DEC262171 DNY262151:DNY262171 DXU262151:DXU262171 EHQ262151:EHQ262171 ERM262151:ERM262171 FBI262151:FBI262171 FLE262151:FLE262171 FVA262151:FVA262171 GEW262151:GEW262171 GOS262151:GOS262171 GYO262151:GYO262171 HIK262151:HIK262171 HSG262151:HSG262171 ICC262151:ICC262171 ILY262151:ILY262171 IVU262151:IVU262171 JFQ262151:JFQ262171 JPM262151:JPM262171 JZI262151:JZI262171 KJE262151:KJE262171 KTA262151:KTA262171 LCW262151:LCW262171 LMS262151:LMS262171 LWO262151:LWO262171 MGK262151:MGK262171 MQG262151:MQG262171 NAC262151:NAC262171 NJY262151:NJY262171 NTU262151:NTU262171 ODQ262151:ODQ262171 ONM262151:ONM262171 OXI262151:OXI262171 PHE262151:PHE262171 PRA262151:PRA262171 QAW262151:QAW262171 QKS262151:QKS262171 QUO262151:QUO262171 REK262151:REK262171 ROG262151:ROG262171 RYC262151:RYC262171 SHY262151:SHY262171 SRU262151:SRU262171 TBQ262151:TBQ262171 TLM262151:TLM262171 TVI262151:TVI262171 UFE262151:UFE262171 UPA262151:UPA262171 UYW262151:UYW262171 VIS262151:VIS262171 VSO262151:VSO262171 WCK262151:WCK262171 WMG262151:WMG262171 WWC262151:WWC262171 U327687:U327707 JQ327687:JQ327707 TM327687:TM327707 ADI327687:ADI327707 ANE327687:ANE327707 AXA327687:AXA327707 BGW327687:BGW327707 BQS327687:BQS327707 CAO327687:CAO327707 CKK327687:CKK327707 CUG327687:CUG327707 DEC327687:DEC327707 DNY327687:DNY327707 DXU327687:DXU327707 EHQ327687:EHQ327707 ERM327687:ERM327707 FBI327687:FBI327707 FLE327687:FLE327707 FVA327687:FVA327707 GEW327687:GEW327707 GOS327687:GOS327707 GYO327687:GYO327707 HIK327687:HIK327707 HSG327687:HSG327707 ICC327687:ICC327707 ILY327687:ILY327707 IVU327687:IVU327707 JFQ327687:JFQ327707 JPM327687:JPM327707 JZI327687:JZI327707 KJE327687:KJE327707 KTA327687:KTA327707 LCW327687:LCW327707 LMS327687:LMS327707 LWO327687:LWO327707 MGK327687:MGK327707 MQG327687:MQG327707 NAC327687:NAC327707 NJY327687:NJY327707 NTU327687:NTU327707 ODQ327687:ODQ327707 ONM327687:ONM327707 OXI327687:OXI327707 PHE327687:PHE327707 PRA327687:PRA327707 QAW327687:QAW327707 QKS327687:QKS327707 QUO327687:QUO327707 REK327687:REK327707 ROG327687:ROG327707 RYC327687:RYC327707 SHY327687:SHY327707 SRU327687:SRU327707 TBQ327687:TBQ327707 TLM327687:TLM327707 TVI327687:TVI327707 UFE327687:UFE327707 UPA327687:UPA327707 UYW327687:UYW327707 VIS327687:VIS327707 VSO327687:VSO327707 WCK327687:WCK327707 WMG327687:WMG327707 WWC327687:WWC327707 U393223:U393243 JQ393223:JQ393243 TM393223:TM393243 ADI393223:ADI393243 ANE393223:ANE393243 AXA393223:AXA393243 BGW393223:BGW393243 BQS393223:BQS393243 CAO393223:CAO393243 CKK393223:CKK393243 CUG393223:CUG393243 DEC393223:DEC393243 DNY393223:DNY393243 DXU393223:DXU393243 EHQ393223:EHQ393243 ERM393223:ERM393243 FBI393223:FBI393243 FLE393223:FLE393243 FVA393223:FVA393243 GEW393223:GEW393243 GOS393223:GOS393243 GYO393223:GYO393243 HIK393223:HIK393243 HSG393223:HSG393243 ICC393223:ICC393243 ILY393223:ILY393243 IVU393223:IVU393243 JFQ393223:JFQ393243 JPM393223:JPM393243 JZI393223:JZI393243 KJE393223:KJE393243 KTA393223:KTA393243 LCW393223:LCW393243 LMS393223:LMS393243 LWO393223:LWO393243 MGK393223:MGK393243 MQG393223:MQG393243 NAC393223:NAC393243 NJY393223:NJY393243 NTU393223:NTU393243 ODQ393223:ODQ393243 ONM393223:ONM393243 OXI393223:OXI393243 PHE393223:PHE393243 PRA393223:PRA393243 QAW393223:QAW393243 QKS393223:QKS393243 QUO393223:QUO393243 REK393223:REK393243 ROG393223:ROG393243 RYC393223:RYC393243 SHY393223:SHY393243 SRU393223:SRU393243 TBQ393223:TBQ393243 TLM393223:TLM393243 TVI393223:TVI393243 UFE393223:UFE393243 UPA393223:UPA393243 UYW393223:UYW393243 VIS393223:VIS393243 VSO393223:VSO393243 WCK393223:WCK393243 WMG393223:WMG393243 WWC393223:WWC393243 U458759:U458779 JQ458759:JQ458779 TM458759:TM458779 ADI458759:ADI458779 ANE458759:ANE458779 AXA458759:AXA458779 BGW458759:BGW458779 BQS458759:BQS458779 CAO458759:CAO458779 CKK458759:CKK458779 CUG458759:CUG458779 DEC458759:DEC458779 DNY458759:DNY458779 DXU458759:DXU458779 EHQ458759:EHQ458779 ERM458759:ERM458779 FBI458759:FBI458779 FLE458759:FLE458779 FVA458759:FVA458779 GEW458759:GEW458779 GOS458759:GOS458779 GYO458759:GYO458779 HIK458759:HIK458779 HSG458759:HSG458779 ICC458759:ICC458779 ILY458759:ILY458779 IVU458759:IVU458779 JFQ458759:JFQ458779 JPM458759:JPM458779 JZI458759:JZI458779 KJE458759:KJE458779 KTA458759:KTA458779 LCW458759:LCW458779 LMS458759:LMS458779 LWO458759:LWO458779 MGK458759:MGK458779 MQG458759:MQG458779 NAC458759:NAC458779 NJY458759:NJY458779 NTU458759:NTU458779 ODQ458759:ODQ458779 ONM458759:ONM458779 OXI458759:OXI458779 PHE458759:PHE458779 PRA458759:PRA458779 QAW458759:QAW458779 QKS458759:QKS458779 QUO458759:QUO458779 REK458759:REK458779 ROG458759:ROG458779 RYC458759:RYC458779 SHY458759:SHY458779 SRU458759:SRU458779 TBQ458759:TBQ458779 TLM458759:TLM458779 TVI458759:TVI458779 UFE458759:UFE458779 UPA458759:UPA458779 UYW458759:UYW458779 VIS458759:VIS458779 VSO458759:VSO458779 WCK458759:WCK458779 WMG458759:WMG458779 WWC458759:WWC458779 U524295:U524315 JQ524295:JQ524315 TM524295:TM524315 ADI524295:ADI524315 ANE524295:ANE524315 AXA524295:AXA524315 BGW524295:BGW524315 BQS524295:BQS524315 CAO524295:CAO524315 CKK524295:CKK524315 CUG524295:CUG524315 DEC524295:DEC524315 DNY524295:DNY524315 DXU524295:DXU524315 EHQ524295:EHQ524315 ERM524295:ERM524315 FBI524295:FBI524315 FLE524295:FLE524315 FVA524295:FVA524315 GEW524295:GEW524315 GOS524295:GOS524315 GYO524295:GYO524315 HIK524295:HIK524315 HSG524295:HSG524315 ICC524295:ICC524315 ILY524295:ILY524315 IVU524295:IVU524315 JFQ524295:JFQ524315 JPM524295:JPM524315 JZI524295:JZI524315 KJE524295:KJE524315 KTA524295:KTA524315 LCW524295:LCW524315 LMS524295:LMS524315 LWO524295:LWO524315 MGK524295:MGK524315 MQG524295:MQG524315 NAC524295:NAC524315 NJY524295:NJY524315 NTU524295:NTU524315 ODQ524295:ODQ524315 ONM524295:ONM524315 OXI524295:OXI524315 PHE524295:PHE524315 PRA524295:PRA524315 QAW524295:QAW524315 QKS524295:QKS524315 QUO524295:QUO524315 REK524295:REK524315 ROG524295:ROG524315 RYC524295:RYC524315 SHY524295:SHY524315 SRU524295:SRU524315 TBQ524295:TBQ524315 TLM524295:TLM524315 TVI524295:TVI524315 UFE524295:UFE524315 UPA524295:UPA524315 UYW524295:UYW524315 VIS524295:VIS524315 VSO524295:VSO524315 WCK524295:WCK524315 WMG524295:WMG524315 WWC524295:WWC524315 U589831:U589851 JQ589831:JQ589851 TM589831:TM589851 ADI589831:ADI589851 ANE589831:ANE589851 AXA589831:AXA589851 BGW589831:BGW589851 BQS589831:BQS589851 CAO589831:CAO589851 CKK589831:CKK589851 CUG589831:CUG589851 DEC589831:DEC589851 DNY589831:DNY589851 DXU589831:DXU589851 EHQ589831:EHQ589851 ERM589831:ERM589851 FBI589831:FBI589851 FLE589831:FLE589851 FVA589831:FVA589851 GEW589831:GEW589851 GOS589831:GOS589851 GYO589831:GYO589851 HIK589831:HIK589851 HSG589831:HSG589851 ICC589831:ICC589851 ILY589831:ILY589851 IVU589831:IVU589851 JFQ589831:JFQ589851 JPM589831:JPM589851 JZI589831:JZI589851 KJE589831:KJE589851 KTA589831:KTA589851 LCW589831:LCW589851 LMS589831:LMS589851 LWO589831:LWO589851 MGK589831:MGK589851 MQG589831:MQG589851 NAC589831:NAC589851 NJY589831:NJY589851 NTU589831:NTU589851 ODQ589831:ODQ589851 ONM589831:ONM589851 OXI589831:OXI589851 PHE589831:PHE589851 PRA589831:PRA589851 QAW589831:QAW589851 QKS589831:QKS589851 QUO589831:QUO589851 REK589831:REK589851 ROG589831:ROG589851 RYC589831:RYC589851 SHY589831:SHY589851 SRU589831:SRU589851 TBQ589831:TBQ589851 TLM589831:TLM589851 TVI589831:TVI589851 UFE589831:UFE589851 UPA589831:UPA589851 UYW589831:UYW589851 VIS589831:VIS589851 VSO589831:VSO589851 WCK589831:WCK589851 WMG589831:WMG589851 WWC589831:WWC589851 U655367:U655387 JQ655367:JQ655387 TM655367:TM655387 ADI655367:ADI655387 ANE655367:ANE655387 AXA655367:AXA655387 BGW655367:BGW655387 BQS655367:BQS655387 CAO655367:CAO655387 CKK655367:CKK655387 CUG655367:CUG655387 DEC655367:DEC655387 DNY655367:DNY655387 DXU655367:DXU655387 EHQ655367:EHQ655387 ERM655367:ERM655387 FBI655367:FBI655387 FLE655367:FLE655387 FVA655367:FVA655387 GEW655367:GEW655387 GOS655367:GOS655387 GYO655367:GYO655387 HIK655367:HIK655387 HSG655367:HSG655387 ICC655367:ICC655387 ILY655367:ILY655387 IVU655367:IVU655387 JFQ655367:JFQ655387 JPM655367:JPM655387 JZI655367:JZI655387 KJE655367:KJE655387 KTA655367:KTA655387 LCW655367:LCW655387 LMS655367:LMS655387 LWO655367:LWO655387 MGK655367:MGK655387 MQG655367:MQG655387 NAC655367:NAC655387 NJY655367:NJY655387 NTU655367:NTU655387 ODQ655367:ODQ655387 ONM655367:ONM655387 OXI655367:OXI655387 PHE655367:PHE655387 PRA655367:PRA655387 QAW655367:QAW655387 QKS655367:QKS655387 QUO655367:QUO655387 REK655367:REK655387 ROG655367:ROG655387 RYC655367:RYC655387 SHY655367:SHY655387 SRU655367:SRU655387 TBQ655367:TBQ655387 TLM655367:TLM655387 TVI655367:TVI655387 UFE655367:UFE655387 UPA655367:UPA655387 UYW655367:UYW655387 VIS655367:VIS655387 VSO655367:VSO655387 WCK655367:WCK655387 WMG655367:WMG655387 WWC655367:WWC655387 U720903:U720923 JQ720903:JQ720923 TM720903:TM720923 ADI720903:ADI720923 ANE720903:ANE720923 AXA720903:AXA720923 BGW720903:BGW720923 BQS720903:BQS720923 CAO720903:CAO720923 CKK720903:CKK720923 CUG720903:CUG720923 DEC720903:DEC720923 DNY720903:DNY720923 DXU720903:DXU720923 EHQ720903:EHQ720923 ERM720903:ERM720923 FBI720903:FBI720923 FLE720903:FLE720923 FVA720903:FVA720923 GEW720903:GEW720923 GOS720903:GOS720923 GYO720903:GYO720923 HIK720903:HIK720923 HSG720903:HSG720923 ICC720903:ICC720923 ILY720903:ILY720923 IVU720903:IVU720923 JFQ720903:JFQ720923 JPM720903:JPM720923 JZI720903:JZI720923 KJE720903:KJE720923 KTA720903:KTA720923 LCW720903:LCW720923 LMS720903:LMS720923 LWO720903:LWO720923 MGK720903:MGK720923 MQG720903:MQG720923 NAC720903:NAC720923 NJY720903:NJY720923 NTU720903:NTU720923 ODQ720903:ODQ720923 ONM720903:ONM720923 OXI720903:OXI720923 PHE720903:PHE720923 PRA720903:PRA720923 QAW720903:QAW720923 QKS720903:QKS720923 QUO720903:QUO720923 REK720903:REK720923 ROG720903:ROG720923 RYC720903:RYC720923 SHY720903:SHY720923 SRU720903:SRU720923 TBQ720903:TBQ720923 TLM720903:TLM720923 TVI720903:TVI720923 UFE720903:UFE720923 UPA720903:UPA720923 UYW720903:UYW720923 VIS720903:VIS720923 VSO720903:VSO720923 WCK720903:WCK720923 WMG720903:WMG720923 WWC720903:WWC720923 U786439:U786459 JQ786439:JQ786459 TM786439:TM786459 ADI786439:ADI786459 ANE786439:ANE786459 AXA786439:AXA786459 BGW786439:BGW786459 BQS786439:BQS786459 CAO786439:CAO786459 CKK786439:CKK786459 CUG786439:CUG786459 DEC786439:DEC786459 DNY786439:DNY786459 DXU786439:DXU786459 EHQ786439:EHQ786459 ERM786439:ERM786459 FBI786439:FBI786459 FLE786439:FLE786459 FVA786439:FVA786459 GEW786439:GEW786459 GOS786439:GOS786459 GYO786439:GYO786459 HIK786439:HIK786459 HSG786439:HSG786459 ICC786439:ICC786459 ILY786439:ILY786459 IVU786439:IVU786459 JFQ786439:JFQ786459 JPM786439:JPM786459 JZI786439:JZI786459 KJE786439:KJE786459 KTA786439:KTA786459 LCW786439:LCW786459 LMS786439:LMS786459 LWO786439:LWO786459 MGK786439:MGK786459 MQG786439:MQG786459 NAC786439:NAC786459 NJY786439:NJY786459 NTU786439:NTU786459 ODQ786439:ODQ786459 ONM786439:ONM786459 OXI786439:OXI786459 PHE786439:PHE786459 PRA786439:PRA786459 QAW786439:QAW786459 QKS786439:QKS786459 QUO786439:QUO786459 REK786439:REK786459 ROG786439:ROG786459 RYC786439:RYC786459 SHY786439:SHY786459 SRU786439:SRU786459 TBQ786439:TBQ786459 TLM786439:TLM786459 TVI786439:TVI786459 UFE786439:UFE786459 UPA786439:UPA786459 UYW786439:UYW786459 VIS786439:VIS786459 VSO786439:VSO786459 WCK786439:WCK786459 WMG786439:WMG786459 WWC786439:WWC786459 U851975:U851995 JQ851975:JQ851995 TM851975:TM851995 ADI851975:ADI851995 ANE851975:ANE851995 AXA851975:AXA851995 BGW851975:BGW851995 BQS851975:BQS851995 CAO851975:CAO851995 CKK851975:CKK851995 CUG851975:CUG851995 DEC851975:DEC851995 DNY851975:DNY851995 DXU851975:DXU851995 EHQ851975:EHQ851995 ERM851975:ERM851995 FBI851975:FBI851995 FLE851975:FLE851995 FVA851975:FVA851995 GEW851975:GEW851995 GOS851975:GOS851995 GYO851975:GYO851995 HIK851975:HIK851995 HSG851975:HSG851995 ICC851975:ICC851995 ILY851975:ILY851995 IVU851975:IVU851995 JFQ851975:JFQ851995 JPM851975:JPM851995 JZI851975:JZI851995 KJE851975:KJE851995 KTA851975:KTA851995 LCW851975:LCW851995 LMS851975:LMS851995 LWO851975:LWO851995 MGK851975:MGK851995 MQG851975:MQG851995 NAC851975:NAC851995 NJY851975:NJY851995 NTU851975:NTU851995 ODQ851975:ODQ851995 ONM851975:ONM851995 OXI851975:OXI851995 PHE851975:PHE851995 PRA851975:PRA851995 QAW851975:QAW851995 QKS851975:QKS851995 QUO851975:QUO851995 REK851975:REK851995 ROG851975:ROG851995 RYC851975:RYC851995 SHY851975:SHY851995 SRU851975:SRU851995 TBQ851975:TBQ851995 TLM851975:TLM851995 TVI851975:TVI851995 UFE851975:UFE851995 UPA851975:UPA851995 UYW851975:UYW851995 VIS851975:VIS851995 VSO851975:VSO851995 WCK851975:WCK851995 WMG851975:WMG851995 WWC851975:WWC851995 U917511:U917531 JQ917511:JQ917531 TM917511:TM917531 ADI917511:ADI917531 ANE917511:ANE917531 AXA917511:AXA917531 BGW917511:BGW917531 BQS917511:BQS917531 CAO917511:CAO917531 CKK917511:CKK917531 CUG917511:CUG917531 DEC917511:DEC917531 DNY917511:DNY917531 DXU917511:DXU917531 EHQ917511:EHQ917531 ERM917511:ERM917531 FBI917511:FBI917531 FLE917511:FLE917531 FVA917511:FVA917531 GEW917511:GEW917531 GOS917511:GOS917531 GYO917511:GYO917531 HIK917511:HIK917531 HSG917511:HSG917531 ICC917511:ICC917531 ILY917511:ILY917531 IVU917511:IVU917531 JFQ917511:JFQ917531 JPM917511:JPM917531 JZI917511:JZI917531 KJE917511:KJE917531 KTA917511:KTA917531 LCW917511:LCW917531 LMS917511:LMS917531 LWO917511:LWO917531 MGK917511:MGK917531 MQG917511:MQG917531 NAC917511:NAC917531 NJY917511:NJY917531 NTU917511:NTU917531 ODQ917511:ODQ917531 ONM917511:ONM917531 OXI917511:OXI917531 PHE917511:PHE917531 PRA917511:PRA917531 QAW917511:QAW917531 QKS917511:QKS917531 QUO917511:QUO917531 REK917511:REK917531 ROG917511:ROG917531 RYC917511:RYC917531 SHY917511:SHY917531 SRU917511:SRU917531 TBQ917511:TBQ917531 TLM917511:TLM917531 TVI917511:TVI917531 UFE917511:UFE917531 UPA917511:UPA917531 UYW917511:UYW917531 VIS917511:VIS917531 VSO917511:VSO917531 WCK917511:WCK917531 WMG917511:WMG917531 WWC917511:WWC917531 U983047:U983067 JQ983047:JQ983067 TM983047:TM983067 ADI983047:ADI983067 ANE983047:ANE983067 AXA983047:AXA983067 BGW983047:BGW983067 BQS983047:BQS983067 CAO983047:CAO983067 CKK983047:CKK983067 CUG983047:CUG983067 DEC983047:DEC983067 DNY983047:DNY983067 DXU983047:DXU983067 EHQ983047:EHQ983067 ERM983047:ERM983067 FBI983047:FBI983067 FLE983047:FLE983067 FVA983047:FVA983067 GEW983047:GEW983067 GOS983047:GOS983067 GYO983047:GYO983067 HIK983047:HIK983067 HSG983047:HSG983067 ICC983047:ICC983067 ILY983047:ILY983067 IVU983047:IVU983067 JFQ983047:JFQ983067 JPM983047:JPM983067 JZI983047:JZI983067 KJE983047:KJE983067 KTA983047:KTA983067 LCW983047:LCW983067 LMS983047:LMS983067 LWO983047:LWO983067 MGK983047:MGK983067 MQG983047:MQG983067 NAC983047:NAC983067 NJY983047:NJY983067 NTU983047:NTU983067 ODQ983047:ODQ983067 ONM983047:ONM983067 OXI983047:OXI983067 PHE983047:PHE983067 PRA983047:PRA983067 QAW983047:QAW983067 QKS983047:QKS983067 QUO983047:QUO983067 REK983047:REK983067 ROG983047:ROG983067 RYC983047:RYC983067 SHY983047:SHY983067 SRU983047:SRU983067 TBQ983047:TBQ983067 TLM983047:TLM983067 TVI983047:TVI983067 UFE983047:UFE983067 UPA983047:UPA983067 UYW983047:UYW983067 VIS983047:VIS983067 VSO983047:VSO983067 WCK983047:WCK983067 WMG983047:WMG983067 WWC983047:WWC983067 AT7:AU27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AT65541:AU65561 KP65541:KQ65561 UL65541:UM65561 AEH65541:AEI65561 AOD65541:AOE65561 AXZ65541:AYA65561 BHV65541:BHW65561 BRR65541:BRS65561 CBN65541:CBO65561 CLJ65541:CLK65561 CVF65541:CVG65561 DFB65541:DFC65561 DOX65541:DOY65561 DYT65541:DYU65561 EIP65541:EIQ65561 ESL65541:ESM65561 FCH65541:FCI65561 FMD65541:FME65561 FVZ65541:FWA65561 GFV65541:GFW65561 GPR65541:GPS65561 GZN65541:GZO65561 HJJ65541:HJK65561 HTF65541:HTG65561 IDB65541:IDC65561 IMX65541:IMY65561 IWT65541:IWU65561 JGP65541:JGQ65561 JQL65541:JQM65561 KAH65541:KAI65561 KKD65541:KKE65561 KTZ65541:KUA65561 LDV65541:LDW65561 LNR65541:LNS65561 LXN65541:LXO65561 MHJ65541:MHK65561 MRF65541:MRG65561 NBB65541:NBC65561 NKX65541:NKY65561 NUT65541:NUU65561 OEP65541:OEQ65561 OOL65541:OOM65561 OYH65541:OYI65561 PID65541:PIE65561 PRZ65541:PSA65561 QBV65541:QBW65561 QLR65541:QLS65561 QVN65541:QVO65561 RFJ65541:RFK65561 RPF65541:RPG65561 RZB65541:RZC65561 SIX65541:SIY65561 SST65541:SSU65561 TCP65541:TCQ65561 TML65541:TMM65561 TWH65541:TWI65561 UGD65541:UGE65561 UPZ65541:UQA65561 UZV65541:UZW65561 VJR65541:VJS65561 VTN65541:VTO65561 WDJ65541:WDK65561 WNF65541:WNG65561 WXB65541:WXC65561 AT131077:AU131097 KP131077:KQ131097 UL131077:UM131097 AEH131077:AEI131097 AOD131077:AOE131097 AXZ131077:AYA131097 BHV131077:BHW131097 BRR131077:BRS131097 CBN131077:CBO131097 CLJ131077:CLK131097 CVF131077:CVG131097 DFB131077:DFC131097 DOX131077:DOY131097 DYT131077:DYU131097 EIP131077:EIQ131097 ESL131077:ESM131097 FCH131077:FCI131097 FMD131077:FME131097 FVZ131077:FWA131097 GFV131077:GFW131097 GPR131077:GPS131097 GZN131077:GZO131097 HJJ131077:HJK131097 HTF131077:HTG131097 IDB131077:IDC131097 IMX131077:IMY131097 IWT131077:IWU131097 JGP131077:JGQ131097 JQL131077:JQM131097 KAH131077:KAI131097 KKD131077:KKE131097 KTZ131077:KUA131097 LDV131077:LDW131097 LNR131077:LNS131097 LXN131077:LXO131097 MHJ131077:MHK131097 MRF131077:MRG131097 NBB131077:NBC131097 NKX131077:NKY131097 NUT131077:NUU131097 OEP131077:OEQ131097 OOL131077:OOM131097 OYH131077:OYI131097 PID131077:PIE131097 PRZ131077:PSA131097 QBV131077:QBW131097 QLR131077:QLS131097 QVN131077:QVO131097 RFJ131077:RFK131097 RPF131077:RPG131097 RZB131077:RZC131097 SIX131077:SIY131097 SST131077:SSU131097 TCP131077:TCQ131097 TML131077:TMM131097 TWH131077:TWI131097 UGD131077:UGE131097 UPZ131077:UQA131097 UZV131077:UZW131097 VJR131077:VJS131097 VTN131077:VTO131097 WDJ131077:WDK131097 WNF131077:WNG131097 WXB131077:WXC131097 AT196613:AU196633 KP196613:KQ196633 UL196613:UM196633 AEH196613:AEI196633 AOD196613:AOE196633 AXZ196613:AYA196633 BHV196613:BHW196633 BRR196613:BRS196633 CBN196613:CBO196633 CLJ196613:CLK196633 CVF196613:CVG196633 DFB196613:DFC196633 DOX196613:DOY196633 DYT196613:DYU196633 EIP196613:EIQ196633 ESL196613:ESM196633 FCH196613:FCI196633 FMD196613:FME196633 FVZ196613:FWA196633 GFV196613:GFW196633 GPR196613:GPS196633 GZN196613:GZO196633 HJJ196613:HJK196633 HTF196613:HTG196633 IDB196613:IDC196633 IMX196613:IMY196633 IWT196613:IWU196633 JGP196613:JGQ196633 JQL196613:JQM196633 KAH196613:KAI196633 KKD196613:KKE196633 KTZ196613:KUA196633 LDV196613:LDW196633 LNR196613:LNS196633 LXN196613:LXO196633 MHJ196613:MHK196633 MRF196613:MRG196633 NBB196613:NBC196633 NKX196613:NKY196633 NUT196613:NUU196633 OEP196613:OEQ196633 OOL196613:OOM196633 OYH196613:OYI196633 PID196613:PIE196633 PRZ196613:PSA196633 QBV196613:QBW196633 QLR196613:QLS196633 QVN196613:QVO196633 RFJ196613:RFK196633 RPF196613:RPG196633 RZB196613:RZC196633 SIX196613:SIY196633 SST196613:SSU196633 TCP196613:TCQ196633 TML196613:TMM196633 TWH196613:TWI196633 UGD196613:UGE196633 UPZ196613:UQA196633 UZV196613:UZW196633 VJR196613:VJS196633 VTN196613:VTO196633 WDJ196613:WDK196633 WNF196613:WNG196633 WXB196613:WXC196633 AT262149:AU262169 KP262149:KQ262169 UL262149:UM262169 AEH262149:AEI262169 AOD262149:AOE262169 AXZ262149:AYA262169 BHV262149:BHW262169 BRR262149:BRS262169 CBN262149:CBO262169 CLJ262149:CLK262169 CVF262149:CVG262169 DFB262149:DFC262169 DOX262149:DOY262169 DYT262149:DYU262169 EIP262149:EIQ262169 ESL262149:ESM262169 FCH262149:FCI262169 FMD262149:FME262169 FVZ262149:FWA262169 GFV262149:GFW262169 GPR262149:GPS262169 GZN262149:GZO262169 HJJ262149:HJK262169 HTF262149:HTG262169 IDB262149:IDC262169 IMX262149:IMY262169 IWT262149:IWU262169 JGP262149:JGQ262169 JQL262149:JQM262169 KAH262149:KAI262169 KKD262149:KKE262169 KTZ262149:KUA262169 LDV262149:LDW262169 LNR262149:LNS262169 LXN262149:LXO262169 MHJ262149:MHK262169 MRF262149:MRG262169 NBB262149:NBC262169 NKX262149:NKY262169 NUT262149:NUU262169 OEP262149:OEQ262169 OOL262149:OOM262169 OYH262149:OYI262169 PID262149:PIE262169 PRZ262149:PSA262169 QBV262149:QBW262169 QLR262149:QLS262169 QVN262149:QVO262169 RFJ262149:RFK262169 RPF262149:RPG262169 RZB262149:RZC262169 SIX262149:SIY262169 SST262149:SSU262169 TCP262149:TCQ262169 TML262149:TMM262169 TWH262149:TWI262169 UGD262149:UGE262169 UPZ262149:UQA262169 UZV262149:UZW262169 VJR262149:VJS262169 VTN262149:VTO262169 WDJ262149:WDK262169 WNF262149:WNG262169 WXB262149:WXC262169 AT327685:AU327705 KP327685:KQ327705 UL327685:UM327705 AEH327685:AEI327705 AOD327685:AOE327705 AXZ327685:AYA327705 BHV327685:BHW327705 BRR327685:BRS327705 CBN327685:CBO327705 CLJ327685:CLK327705 CVF327685:CVG327705 DFB327685:DFC327705 DOX327685:DOY327705 DYT327685:DYU327705 EIP327685:EIQ327705 ESL327685:ESM327705 FCH327685:FCI327705 FMD327685:FME327705 FVZ327685:FWA327705 GFV327685:GFW327705 GPR327685:GPS327705 GZN327685:GZO327705 HJJ327685:HJK327705 HTF327685:HTG327705 IDB327685:IDC327705 IMX327685:IMY327705 IWT327685:IWU327705 JGP327685:JGQ327705 JQL327685:JQM327705 KAH327685:KAI327705 KKD327685:KKE327705 KTZ327685:KUA327705 LDV327685:LDW327705 LNR327685:LNS327705 LXN327685:LXO327705 MHJ327685:MHK327705 MRF327685:MRG327705 NBB327685:NBC327705 NKX327685:NKY327705 NUT327685:NUU327705 OEP327685:OEQ327705 OOL327685:OOM327705 OYH327685:OYI327705 PID327685:PIE327705 PRZ327685:PSA327705 QBV327685:QBW327705 QLR327685:QLS327705 QVN327685:QVO327705 RFJ327685:RFK327705 RPF327685:RPG327705 RZB327685:RZC327705 SIX327685:SIY327705 SST327685:SSU327705 TCP327685:TCQ327705 TML327685:TMM327705 TWH327685:TWI327705 UGD327685:UGE327705 UPZ327685:UQA327705 UZV327685:UZW327705 VJR327685:VJS327705 VTN327685:VTO327705 WDJ327685:WDK327705 WNF327685:WNG327705 WXB327685:WXC327705 AT393221:AU393241 KP393221:KQ393241 UL393221:UM393241 AEH393221:AEI393241 AOD393221:AOE393241 AXZ393221:AYA393241 BHV393221:BHW393241 BRR393221:BRS393241 CBN393221:CBO393241 CLJ393221:CLK393241 CVF393221:CVG393241 DFB393221:DFC393241 DOX393221:DOY393241 DYT393221:DYU393241 EIP393221:EIQ393241 ESL393221:ESM393241 FCH393221:FCI393241 FMD393221:FME393241 FVZ393221:FWA393241 GFV393221:GFW393241 GPR393221:GPS393241 GZN393221:GZO393241 HJJ393221:HJK393241 HTF393221:HTG393241 IDB393221:IDC393241 IMX393221:IMY393241 IWT393221:IWU393241 JGP393221:JGQ393241 JQL393221:JQM393241 KAH393221:KAI393241 KKD393221:KKE393241 KTZ393221:KUA393241 LDV393221:LDW393241 LNR393221:LNS393241 LXN393221:LXO393241 MHJ393221:MHK393241 MRF393221:MRG393241 NBB393221:NBC393241 NKX393221:NKY393241 NUT393221:NUU393241 OEP393221:OEQ393241 OOL393221:OOM393241 OYH393221:OYI393241 PID393221:PIE393241 PRZ393221:PSA393241 QBV393221:QBW393241 QLR393221:QLS393241 QVN393221:QVO393241 RFJ393221:RFK393241 RPF393221:RPG393241 RZB393221:RZC393241 SIX393221:SIY393241 SST393221:SSU393241 TCP393221:TCQ393241 TML393221:TMM393241 TWH393221:TWI393241 UGD393221:UGE393241 UPZ393221:UQA393241 UZV393221:UZW393241 VJR393221:VJS393241 VTN393221:VTO393241 WDJ393221:WDK393241 WNF393221:WNG393241 WXB393221:WXC393241 AT458757:AU458777 KP458757:KQ458777 UL458757:UM458777 AEH458757:AEI458777 AOD458757:AOE458777 AXZ458757:AYA458777 BHV458757:BHW458777 BRR458757:BRS458777 CBN458757:CBO458777 CLJ458757:CLK458777 CVF458757:CVG458777 DFB458757:DFC458777 DOX458757:DOY458777 DYT458757:DYU458777 EIP458757:EIQ458777 ESL458757:ESM458777 FCH458757:FCI458777 FMD458757:FME458777 FVZ458757:FWA458777 GFV458757:GFW458777 GPR458757:GPS458777 GZN458757:GZO458777 HJJ458757:HJK458777 HTF458757:HTG458777 IDB458757:IDC458777 IMX458757:IMY458777 IWT458757:IWU458777 JGP458757:JGQ458777 JQL458757:JQM458777 KAH458757:KAI458777 KKD458757:KKE458777 KTZ458757:KUA458777 LDV458757:LDW458777 LNR458757:LNS458777 LXN458757:LXO458777 MHJ458757:MHK458777 MRF458757:MRG458777 NBB458757:NBC458777 NKX458757:NKY458777 NUT458757:NUU458777 OEP458757:OEQ458777 OOL458757:OOM458777 OYH458757:OYI458777 PID458757:PIE458777 PRZ458757:PSA458777 QBV458757:QBW458777 QLR458757:QLS458777 QVN458757:QVO458777 RFJ458757:RFK458777 RPF458757:RPG458777 RZB458757:RZC458777 SIX458757:SIY458777 SST458757:SSU458777 TCP458757:TCQ458777 TML458757:TMM458777 TWH458757:TWI458777 UGD458757:UGE458777 UPZ458757:UQA458777 UZV458757:UZW458777 VJR458757:VJS458777 VTN458757:VTO458777 WDJ458757:WDK458777 WNF458757:WNG458777 WXB458757:WXC458777 AT524293:AU524313 KP524293:KQ524313 UL524293:UM524313 AEH524293:AEI524313 AOD524293:AOE524313 AXZ524293:AYA524313 BHV524293:BHW524313 BRR524293:BRS524313 CBN524293:CBO524313 CLJ524293:CLK524313 CVF524293:CVG524313 DFB524293:DFC524313 DOX524293:DOY524313 DYT524293:DYU524313 EIP524293:EIQ524313 ESL524293:ESM524313 FCH524293:FCI524313 FMD524293:FME524313 FVZ524293:FWA524313 GFV524293:GFW524313 GPR524293:GPS524313 GZN524293:GZO524313 HJJ524293:HJK524313 HTF524293:HTG524313 IDB524293:IDC524313 IMX524293:IMY524313 IWT524293:IWU524313 JGP524293:JGQ524313 JQL524293:JQM524313 KAH524293:KAI524313 KKD524293:KKE524313 KTZ524293:KUA524313 LDV524293:LDW524313 LNR524293:LNS524313 LXN524293:LXO524313 MHJ524293:MHK524313 MRF524293:MRG524313 NBB524293:NBC524313 NKX524293:NKY524313 NUT524293:NUU524313 OEP524293:OEQ524313 OOL524293:OOM524313 OYH524293:OYI524313 PID524293:PIE524313 PRZ524293:PSA524313 QBV524293:QBW524313 QLR524293:QLS524313 QVN524293:QVO524313 RFJ524293:RFK524313 RPF524293:RPG524313 RZB524293:RZC524313 SIX524293:SIY524313 SST524293:SSU524313 TCP524293:TCQ524313 TML524293:TMM524313 TWH524293:TWI524313 UGD524293:UGE524313 UPZ524293:UQA524313 UZV524293:UZW524313 VJR524293:VJS524313 VTN524293:VTO524313 WDJ524293:WDK524313 WNF524293:WNG524313 WXB524293:WXC524313 AT589829:AU589849 KP589829:KQ589849 UL589829:UM589849 AEH589829:AEI589849 AOD589829:AOE589849 AXZ589829:AYA589849 BHV589829:BHW589849 BRR589829:BRS589849 CBN589829:CBO589849 CLJ589829:CLK589849 CVF589829:CVG589849 DFB589829:DFC589849 DOX589829:DOY589849 DYT589829:DYU589849 EIP589829:EIQ589849 ESL589829:ESM589849 FCH589829:FCI589849 FMD589829:FME589849 FVZ589829:FWA589849 GFV589829:GFW589849 GPR589829:GPS589849 GZN589829:GZO589849 HJJ589829:HJK589849 HTF589829:HTG589849 IDB589829:IDC589849 IMX589829:IMY589849 IWT589829:IWU589849 JGP589829:JGQ589849 JQL589829:JQM589849 KAH589829:KAI589849 KKD589829:KKE589849 KTZ589829:KUA589849 LDV589829:LDW589849 LNR589829:LNS589849 LXN589829:LXO589849 MHJ589829:MHK589849 MRF589829:MRG589849 NBB589829:NBC589849 NKX589829:NKY589849 NUT589829:NUU589849 OEP589829:OEQ589849 OOL589829:OOM589849 OYH589829:OYI589849 PID589829:PIE589849 PRZ589829:PSA589849 QBV589829:QBW589849 QLR589829:QLS589849 QVN589829:QVO589849 RFJ589829:RFK589849 RPF589829:RPG589849 RZB589829:RZC589849 SIX589829:SIY589849 SST589829:SSU589849 TCP589829:TCQ589849 TML589829:TMM589849 TWH589829:TWI589849 UGD589829:UGE589849 UPZ589829:UQA589849 UZV589829:UZW589849 VJR589829:VJS589849 VTN589829:VTO589849 WDJ589829:WDK589849 WNF589829:WNG589849 WXB589829:WXC589849 AT655365:AU655385 KP655365:KQ655385 UL655365:UM655385 AEH655365:AEI655385 AOD655365:AOE655385 AXZ655365:AYA655385 BHV655365:BHW655385 BRR655365:BRS655385 CBN655365:CBO655385 CLJ655365:CLK655385 CVF655365:CVG655385 DFB655365:DFC655385 DOX655365:DOY655385 DYT655365:DYU655385 EIP655365:EIQ655385 ESL655365:ESM655385 FCH655365:FCI655385 FMD655365:FME655385 FVZ655365:FWA655385 GFV655365:GFW655385 GPR655365:GPS655385 GZN655365:GZO655385 HJJ655365:HJK655385 HTF655365:HTG655385 IDB655365:IDC655385 IMX655365:IMY655385 IWT655365:IWU655385 JGP655365:JGQ655385 JQL655365:JQM655385 KAH655365:KAI655385 KKD655365:KKE655385 KTZ655365:KUA655385 LDV655365:LDW655385 LNR655365:LNS655385 LXN655365:LXO655385 MHJ655365:MHK655385 MRF655365:MRG655385 NBB655365:NBC655385 NKX655365:NKY655385 NUT655365:NUU655385 OEP655365:OEQ655385 OOL655365:OOM655385 OYH655365:OYI655385 PID655365:PIE655385 PRZ655365:PSA655385 QBV655365:QBW655385 QLR655365:QLS655385 QVN655365:QVO655385 RFJ655365:RFK655385 RPF655365:RPG655385 RZB655365:RZC655385 SIX655365:SIY655385 SST655365:SSU655385 TCP655365:TCQ655385 TML655365:TMM655385 TWH655365:TWI655385 UGD655365:UGE655385 UPZ655365:UQA655385 UZV655365:UZW655385 VJR655365:VJS655385 VTN655365:VTO655385 WDJ655365:WDK655385 WNF655365:WNG655385 WXB655365:WXC655385 AT720901:AU720921 KP720901:KQ720921 UL720901:UM720921 AEH720901:AEI720921 AOD720901:AOE720921 AXZ720901:AYA720921 BHV720901:BHW720921 BRR720901:BRS720921 CBN720901:CBO720921 CLJ720901:CLK720921 CVF720901:CVG720921 DFB720901:DFC720921 DOX720901:DOY720921 DYT720901:DYU720921 EIP720901:EIQ720921 ESL720901:ESM720921 FCH720901:FCI720921 FMD720901:FME720921 FVZ720901:FWA720921 GFV720901:GFW720921 GPR720901:GPS720921 GZN720901:GZO720921 HJJ720901:HJK720921 HTF720901:HTG720921 IDB720901:IDC720921 IMX720901:IMY720921 IWT720901:IWU720921 JGP720901:JGQ720921 JQL720901:JQM720921 KAH720901:KAI720921 KKD720901:KKE720921 KTZ720901:KUA720921 LDV720901:LDW720921 LNR720901:LNS720921 LXN720901:LXO720921 MHJ720901:MHK720921 MRF720901:MRG720921 NBB720901:NBC720921 NKX720901:NKY720921 NUT720901:NUU720921 OEP720901:OEQ720921 OOL720901:OOM720921 OYH720901:OYI720921 PID720901:PIE720921 PRZ720901:PSA720921 QBV720901:QBW720921 QLR720901:QLS720921 QVN720901:QVO720921 RFJ720901:RFK720921 RPF720901:RPG720921 RZB720901:RZC720921 SIX720901:SIY720921 SST720901:SSU720921 TCP720901:TCQ720921 TML720901:TMM720921 TWH720901:TWI720921 UGD720901:UGE720921 UPZ720901:UQA720921 UZV720901:UZW720921 VJR720901:VJS720921 VTN720901:VTO720921 WDJ720901:WDK720921 WNF720901:WNG720921 WXB720901:WXC720921 AT786437:AU786457 KP786437:KQ786457 UL786437:UM786457 AEH786437:AEI786457 AOD786437:AOE786457 AXZ786437:AYA786457 BHV786437:BHW786457 BRR786437:BRS786457 CBN786437:CBO786457 CLJ786437:CLK786457 CVF786437:CVG786457 DFB786437:DFC786457 DOX786437:DOY786457 DYT786437:DYU786457 EIP786437:EIQ786457 ESL786437:ESM786457 FCH786437:FCI786457 FMD786437:FME786457 FVZ786437:FWA786457 GFV786437:GFW786457 GPR786437:GPS786457 GZN786437:GZO786457 HJJ786437:HJK786457 HTF786437:HTG786457 IDB786437:IDC786457 IMX786437:IMY786457 IWT786437:IWU786457 JGP786437:JGQ786457 JQL786437:JQM786457 KAH786437:KAI786457 KKD786437:KKE786457 KTZ786437:KUA786457 LDV786437:LDW786457 LNR786437:LNS786457 LXN786437:LXO786457 MHJ786437:MHK786457 MRF786437:MRG786457 NBB786437:NBC786457 NKX786437:NKY786457 NUT786437:NUU786457 OEP786437:OEQ786457 OOL786437:OOM786457 OYH786437:OYI786457 PID786437:PIE786457 PRZ786437:PSA786457 QBV786437:QBW786457 QLR786437:QLS786457 QVN786437:QVO786457 RFJ786437:RFK786457 RPF786437:RPG786457 RZB786437:RZC786457 SIX786437:SIY786457 SST786437:SSU786457 TCP786437:TCQ786457 TML786437:TMM786457 TWH786437:TWI786457 UGD786437:UGE786457 UPZ786437:UQA786457 UZV786437:UZW786457 VJR786437:VJS786457 VTN786437:VTO786457 WDJ786437:WDK786457 WNF786437:WNG786457 WXB786437:WXC786457 AT851973:AU851993 KP851973:KQ851993 UL851973:UM851993 AEH851973:AEI851993 AOD851973:AOE851993 AXZ851973:AYA851993 BHV851973:BHW851993 BRR851973:BRS851993 CBN851973:CBO851993 CLJ851973:CLK851993 CVF851973:CVG851993 DFB851973:DFC851993 DOX851973:DOY851993 DYT851973:DYU851993 EIP851973:EIQ851993 ESL851973:ESM851993 FCH851973:FCI851993 FMD851973:FME851993 FVZ851973:FWA851993 GFV851973:GFW851993 GPR851973:GPS851993 GZN851973:GZO851993 HJJ851973:HJK851993 HTF851973:HTG851993 IDB851973:IDC851993 IMX851973:IMY851993 IWT851973:IWU851993 JGP851973:JGQ851993 JQL851973:JQM851993 KAH851973:KAI851993 KKD851973:KKE851993 KTZ851973:KUA851993 LDV851973:LDW851993 LNR851973:LNS851993 LXN851973:LXO851993 MHJ851973:MHK851993 MRF851973:MRG851993 NBB851973:NBC851993 NKX851973:NKY851993 NUT851973:NUU851993 OEP851973:OEQ851993 OOL851973:OOM851993 OYH851973:OYI851993 PID851973:PIE851993 PRZ851973:PSA851993 QBV851973:QBW851993 QLR851973:QLS851993 QVN851973:QVO851993 RFJ851973:RFK851993 RPF851973:RPG851993 RZB851973:RZC851993 SIX851973:SIY851993 SST851973:SSU851993 TCP851973:TCQ851993 TML851973:TMM851993 TWH851973:TWI851993 UGD851973:UGE851993 UPZ851973:UQA851993 UZV851973:UZW851993 VJR851973:VJS851993 VTN851973:VTO851993 WDJ851973:WDK851993 WNF851973:WNG851993 WXB851973:WXC851993 AT917509:AU917529 KP917509:KQ917529 UL917509:UM917529 AEH917509:AEI917529 AOD917509:AOE917529 AXZ917509:AYA917529 BHV917509:BHW917529 BRR917509:BRS917529 CBN917509:CBO917529 CLJ917509:CLK917529 CVF917509:CVG917529 DFB917509:DFC917529 DOX917509:DOY917529 DYT917509:DYU917529 EIP917509:EIQ917529 ESL917509:ESM917529 FCH917509:FCI917529 FMD917509:FME917529 FVZ917509:FWA917529 GFV917509:GFW917529 GPR917509:GPS917529 GZN917509:GZO917529 HJJ917509:HJK917529 HTF917509:HTG917529 IDB917509:IDC917529 IMX917509:IMY917529 IWT917509:IWU917529 JGP917509:JGQ917529 JQL917509:JQM917529 KAH917509:KAI917529 KKD917509:KKE917529 KTZ917509:KUA917529 LDV917509:LDW917529 LNR917509:LNS917529 LXN917509:LXO917529 MHJ917509:MHK917529 MRF917509:MRG917529 NBB917509:NBC917529 NKX917509:NKY917529 NUT917509:NUU917529 OEP917509:OEQ917529 OOL917509:OOM917529 OYH917509:OYI917529 PID917509:PIE917529 PRZ917509:PSA917529 QBV917509:QBW917529 QLR917509:QLS917529 QVN917509:QVO917529 RFJ917509:RFK917529 RPF917509:RPG917529 RZB917509:RZC917529 SIX917509:SIY917529 SST917509:SSU917529 TCP917509:TCQ917529 TML917509:TMM917529 TWH917509:TWI917529 UGD917509:UGE917529 UPZ917509:UQA917529 UZV917509:UZW917529 VJR917509:VJS917529 VTN917509:VTO917529 WDJ917509:WDK917529 WNF917509:WNG917529 WXB917509:WXC917529 AT983045:AU983065 KP983045:KQ983065 UL983045:UM983065 AEH983045:AEI983065 AOD983045:AOE983065 AXZ983045:AYA983065 BHV983045:BHW983065 BRR983045:BRS983065 CBN983045:CBO983065 CLJ983045:CLK983065 CVF983045:CVG983065 DFB983045:DFC983065 DOX983045:DOY983065 DYT983045:DYU983065 EIP983045:EIQ983065 ESL983045:ESM983065 FCH983045:FCI983065 FMD983045:FME983065 FVZ983045:FWA983065 GFV983045:GFW983065 GPR983045:GPS983065 GZN983045:GZO983065 HJJ983045:HJK983065 HTF983045:HTG983065 IDB983045:IDC983065 IMX983045:IMY983065 IWT983045:IWU983065 JGP983045:JGQ983065 JQL983045:JQM983065 KAH983045:KAI983065 KKD983045:KKE983065 KTZ983045:KUA983065 LDV983045:LDW983065 LNR983045:LNS983065 LXN983045:LXO983065 MHJ983045:MHK983065 MRF983045:MRG983065 NBB983045:NBC983065 NKX983045:NKY983065 NUT983045:NUU983065 OEP983045:OEQ983065 OOL983045:OOM983065 OYH983045:OYI983065 PID983045:PIE983065 PRZ983045:PSA983065 QBV983045:QBW983065 QLR983045:QLS983065 QVN983045:QVO983065 RFJ983045:RFK983065 RPF983045:RPG983065 RZB983045:RZC983065 SIX983045:SIY983065 SST983045:SSU983065 TCP983045:TCQ983065 TML983045:TMM983065 TWH983045:TWI983065 UGD983045:UGE983065 UPZ983045:UQA983065 UZV983045:UZW983065 VJR983045:VJS983065 VTN983045:VTO983065 WDJ983045:WDK983065 WNF983045:WNG983065 WXB983045:WXC983065 AY7:AY27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AY65541:AY65561 KU65541:KU65561 UQ65541:UQ65561 AEM65541:AEM65561 AOI65541:AOI65561 AYE65541:AYE65561 BIA65541:BIA65561 BRW65541:BRW65561 CBS65541:CBS65561 CLO65541:CLO65561 CVK65541:CVK65561 DFG65541:DFG65561 DPC65541:DPC65561 DYY65541:DYY65561 EIU65541:EIU65561 ESQ65541:ESQ65561 FCM65541:FCM65561 FMI65541:FMI65561 FWE65541:FWE65561 GGA65541:GGA65561 GPW65541:GPW65561 GZS65541:GZS65561 HJO65541:HJO65561 HTK65541:HTK65561 IDG65541:IDG65561 INC65541:INC65561 IWY65541:IWY65561 JGU65541:JGU65561 JQQ65541:JQQ65561 KAM65541:KAM65561 KKI65541:KKI65561 KUE65541:KUE65561 LEA65541:LEA65561 LNW65541:LNW65561 LXS65541:LXS65561 MHO65541:MHO65561 MRK65541:MRK65561 NBG65541:NBG65561 NLC65541:NLC65561 NUY65541:NUY65561 OEU65541:OEU65561 OOQ65541:OOQ65561 OYM65541:OYM65561 PII65541:PII65561 PSE65541:PSE65561 QCA65541:QCA65561 QLW65541:QLW65561 QVS65541:QVS65561 RFO65541:RFO65561 RPK65541:RPK65561 RZG65541:RZG65561 SJC65541:SJC65561 SSY65541:SSY65561 TCU65541:TCU65561 TMQ65541:TMQ65561 TWM65541:TWM65561 UGI65541:UGI65561 UQE65541:UQE65561 VAA65541:VAA65561 VJW65541:VJW65561 VTS65541:VTS65561 WDO65541:WDO65561 WNK65541:WNK65561 WXG65541:WXG65561 AY131077:AY131097 KU131077:KU131097 UQ131077:UQ131097 AEM131077:AEM131097 AOI131077:AOI131097 AYE131077:AYE131097 BIA131077:BIA131097 BRW131077:BRW131097 CBS131077:CBS131097 CLO131077:CLO131097 CVK131077:CVK131097 DFG131077:DFG131097 DPC131077:DPC131097 DYY131077:DYY131097 EIU131077:EIU131097 ESQ131077:ESQ131097 FCM131077:FCM131097 FMI131077:FMI131097 FWE131077:FWE131097 GGA131077:GGA131097 GPW131077:GPW131097 GZS131077:GZS131097 HJO131077:HJO131097 HTK131077:HTK131097 IDG131077:IDG131097 INC131077:INC131097 IWY131077:IWY131097 JGU131077:JGU131097 JQQ131077:JQQ131097 KAM131077:KAM131097 KKI131077:KKI131097 KUE131077:KUE131097 LEA131077:LEA131097 LNW131077:LNW131097 LXS131077:LXS131097 MHO131077:MHO131097 MRK131077:MRK131097 NBG131077:NBG131097 NLC131077:NLC131097 NUY131077:NUY131097 OEU131077:OEU131097 OOQ131077:OOQ131097 OYM131077:OYM131097 PII131077:PII131097 PSE131077:PSE131097 QCA131077:QCA131097 QLW131077:QLW131097 QVS131077:QVS131097 RFO131077:RFO131097 RPK131077:RPK131097 RZG131077:RZG131097 SJC131077:SJC131097 SSY131077:SSY131097 TCU131077:TCU131097 TMQ131077:TMQ131097 TWM131077:TWM131097 UGI131077:UGI131097 UQE131077:UQE131097 VAA131077:VAA131097 VJW131077:VJW131097 VTS131077:VTS131097 WDO131077:WDO131097 WNK131077:WNK131097 WXG131077:WXG131097 AY196613:AY196633 KU196613:KU196633 UQ196613:UQ196633 AEM196613:AEM196633 AOI196613:AOI196633 AYE196613:AYE196633 BIA196613:BIA196633 BRW196613:BRW196633 CBS196613:CBS196633 CLO196613:CLO196633 CVK196613:CVK196633 DFG196613:DFG196633 DPC196613:DPC196633 DYY196613:DYY196633 EIU196613:EIU196633 ESQ196613:ESQ196633 FCM196613:FCM196633 FMI196613:FMI196633 FWE196613:FWE196633 GGA196613:GGA196633 GPW196613:GPW196633 GZS196613:GZS196633 HJO196613:HJO196633 HTK196613:HTK196633 IDG196613:IDG196633 INC196613:INC196633 IWY196613:IWY196633 JGU196613:JGU196633 JQQ196613:JQQ196633 KAM196613:KAM196633 KKI196613:KKI196633 KUE196613:KUE196633 LEA196613:LEA196633 LNW196613:LNW196633 LXS196613:LXS196633 MHO196613:MHO196633 MRK196613:MRK196633 NBG196613:NBG196633 NLC196613:NLC196633 NUY196613:NUY196633 OEU196613:OEU196633 OOQ196613:OOQ196633 OYM196613:OYM196633 PII196613:PII196633 PSE196613:PSE196633 QCA196613:QCA196633 QLW196613:QLW196633 QVS196613:QVS196633 RFO196613:RFO196633 RPK196613:RPK196633 RZG196613:RZG196633 SJC196613:SJC196633 SSY196613:SSY196633 TCU196613:TCU196633 TMQ196613:TMQ196633 TWM196613:TWM196633 UGI196613:UGI196633 UQE196613:UQE196633 VAA196613:VAA196633 VJW196613:VJW196633 VTS196613:VTS196633 WDO196613:WDO196633 WNK196613:WNK196633 WXG196613:WXG196633 AY262149:AY262169 KU262149:KU262169 UQ262149:UQ262169 AEM262149:AEM262169 AOI262149:AOI262169 AYE262149:AYE262169 BIA262149:BIA262169 BRW262149:BRW262169 CBS262149:CBS262169 CLO262149:CLO262169 CVK262149:CVK262169 DFG262149:DFG262169 DPC262149:DPC262169 DYY262149:DYY262169 EIU262149:EIU262169 ESQ262149:ESQ262169 FCM262149:FCM262169 FMI262149:FMI262169 FWE262149:FWE262169 GGA262149:GGA262169 GPW262149:GPW262169 GZS262149:GZS262169 HJO262149:HJO262169 HTK262149:HTK262169 IDG262149:IDG262169 INC262149:INC262169 IWY262149:IWY262169 JGU262149:JGU262169 JQQ262149:JQQ262169 KAM262149:KAM262169 KKI262149:KKI262169 KUE262149:KUE262169 LEA262149:LEA262169 LNW262149:LNW262169 LXS262149:LXS262169 MHO262149:MHO262169 MRK262149:MRK262169 NBG262149:NBG262169 NLC262149:NLC262169 NUY262149:NUY262169 OEU262149:OEU262169 OOQ262149:OOQ262169 OYM262149:OYM262169 PII262149:PII262169 PSE262149:PSE262169 QCA262149:QCA262169 QLW262149:QLW262169 QVS262149:QVS262169 RFO262149:RFO262169 RPK262149:RPK262169 RZG262149:RZG262169 SJC262149:SJC262169 SSY262149:SSY262169 TCU262149:TCU262169 TMQ262149:TMQ262169 TWM262149:TWM262169 UGI262149:UGI262169 UQE262149:UQE262169 VAA262149:VAA262169 VJW262149:VJW262169 VTS262149:VTS262169 WDO262149:WDO262169 WNK262149:WNK262169 WXG262149:WXG262169 AY327685:AY327705 KU327685:KU327705 UQ327685:UQ327705 AEM327685:AEM327705 AOI327685:AOI327705 AYE327685:AYE327705 BIA327685:BIA327705 BRW327685:BRW327705 CBS327685:CBS327705 CLO327685:CLO327705 CVK327685:CVK327705 DFG327685:DFG327705 DPC327685:DPC327705 DYY327685:DYY327705 EIU327685:EIU327705 ESQ327685:ESQ327705 FCM327685:FCM327705 FMI327685:FMI327705 FWE327685:FWE327705 GGA327685:GGA327705 GPW327685:GPW327705 GZS327685:GZS327705 HJO327685:HJO327705 HTK327685:HTK327705 IDG327685:IDG327705 INC327685:INC327705 IWY327685:IWY327705 JGU327685:JGU327705 JQQ327685:JQQ327705 KAM327685:KAM327705 KKI327685:KKI327705 KUE327685:KUE327705 LEA327685:LEA327705 LNW327685:LNW327705 LXS327685:LXS327705 MHO327685:MHO327705 MRK327685:MRK327705 NBG327685:NBG327705 NLC327685:NLC327705 NUY327685:NUY327705 OEU327685:OEU327705 OOQ327685:OOQ327705 OYM327685:OYM327705 PII327685:PII327705 PSE327685:PSE327705 QCA327685:QCA327705 QLW327685:QLW327705 QVS327685:QVS327705 RFO327685:RFO327705 RPK327685:RPK327705 RZG327685:RZG327705 SJC327685:SJC327705 SSY327685:SSY327705 TCU327685:TCU327705 TMQ327685:TMQ327705 TWM327685:TWM327705 UGI327685:UGI327705 UQE327685:UQE327705 VAA327685:VAA327705 VJW327685:VJW327705 VTS327685:VTS327705 WDO327685:WDO327705 WNK327685:WNK327705 WXG327685:WXG327705 AY393221:AY393241 KU393221:KU393241 UQ393221:UQ393241 AEM393221:AEM393241 AOI393221:AOI393241 AYE393221:AYE393241 BIA393221:BIA393241 BRW393221:BRW393241 CBS393221:CBS393241 CLO393221:CLO393241 CVK393221:CVK393241 DFG393221:DFG393241 DPC393221:DPC393241 DYY393221:DYY393241 EIU393221:EIU393241 ESQ393221:ESQ393241 FCM393221:FCM393241 FMI393221:FMI393241 FWE393221:FWE393241 GGA393221:GGA393241 GPW393221:GPW393241 GZS393221:GZS393241 HJO393221:HJO393241 HTK393221:HTK393241 IDG393221:IDG393241 INC393221:INC393241 IWY393221:IWY393241 JGU393221:JGU393241 JQQ393221:JQQ393241 KAM393221:KAM393241 KKI393221:KKI393241 KUE393221:KUE393241 LEA393221:LEA393241 LNW393221:LNW393241 LXS393221:LXS393241 MHO393221:MHO393241 MRK393221:MRK393241 NBG393221:NBG393241 NLC393221:NLC393241 NUY393221:NUY393241 OEU393221:OEU393241 OOQ393221:OOQ393241 OYM393221:OYM393241 PII393221:PII393241 PSE393221:PSE393241 QCA393221:QCA393241 QLW393221:QLW393241 QVS393221:QVS393241 RFO393221:RFO393241 RPK393221:RPK393241 RZG393221:RZG393241 SJC393221:SJC393241 SSY393221:SSY393241 TCU393221:TCU393241 TMQ393221:TMQ393241 TWM393221:TWM393241 UGI393221:UGI393241 UQE393221:UQE393241 VAA393221:VAA393241 VJW393221:VJW393241 VTS393221:VTS393241 WDO393221:WDO393241 WNK393221:WNK393241 WXG393221:WXG393241 AY458757:AY458777 KU458757:KU458777 UQ458757:UQ458777 AEM458757:AEM458777 AOI458757:AOI458777 AYE458757:AYE458777 BIA458757:BIA458777 BRW458757:BRW458777 CBS458757:CBS458777 CLO458757:CLO458777 CVK458757:CVK458777 DFG458757:DFG458777 DPC458757:DPC458777 DYY458757:DYY458777 EIU458757:EIU458777 ESQ458757:ESQ458777 FCM458757:FCM458777 FMI458757:FMI458777 FWE458757:FWE458777 GGA458757:GGA458777 GPW458757:GPW458777 GZS458757:GZS458777 HJO458757:HJO458777 HTK458757:HTK458777 IDG458757:IDG458777 INC458757:INC458777 IWY458757:IWY458777 JGU458757:JGU458777 JQQ458757:JQQ458777 KAM458757:KAM458777 KKI458757:KKI458777 KUE458757:KUE458777 LEA458757:LEA458777 LNW458757:LNW458777 LXS458757:LXS458777 MHO458757:MHO458777 MRK458757:MRK458777 NBG458757:NBG458777 NLC458757:NLC458777 NUY458757:NUY458777 OEU458757:OEU458777 OOQ458757:OOQ458777 OYM458757:OYM458777 PII458757:PII458777 PSE458757:PSE458777 QCA458757:QCA458777 QLW458757:QLW458777 QVS458757:QVS458777 RFO458757:RFO458777 RPK458757:RPK458777 RZG458757:RZG458777 SJC458757:SJC458777 SSY458757:SSY458777 TCU458757:TCU458777 TMQ458757:TMQ458777 TWM458757:TWM458777 UGI458757:UGI458777 UQE458757:UQE458777 VAA458757:VAA458777 VJW458757:VJW458777 VTS458757:VTS458777 WDO458757:WDO458777 WNK458757:WNK458777 WXG458757:WXG458777 AY524293:AY524313 KU524293:KU524313 UQ524293:UQ524313 AEM524293:AEM524313 AOI524293:AOI524313 AYE524293:AYE524313 BIA524293:BIA524313 BRW524293:BRW524313 CBS524293:CBS524313 CLO524293:CLO524313 CVK524293:CVK524313 DFG524293:DFG524313 DPC524293:DPC524313 DYY524293:DYY524313 EIU524293:EIU524313 ESQ524293:ESQ524313 FCM524293:FCM524313 FMI524293:FMI524313 FWE524293:FWE524313 GGA524293:GGA524313 GPW524293:GPW524313 GZS524293:GZS524313 HJO524293:HJO524313 HTK524293:HTK524313 IDG524293:IDG524313 INC524293:INC524313 IWY524293:IWY524313 JGU524293:JGU524313 JQQ524293:JQQ524313 KAM524293:KAM524313 KKI524293:KKI524313 KUE524293:KUE524313 LEA524293:LEA524313 LNW524293:LNW524313 LXS524293:LXS524313 MHO524293:MHO524313 MRK524293:MRK524313 NBG524293:NBG524313 NLC524293:NLC524313 NUY524293:NUY524313 OEU524293:OEU524313 OOQ524293:OOQ524313 OYM524293:OYM524313 PII524293:PII524313 PSE524293:PSE524313 QCA524293:QCA524313 QLW524293:QLW524313 QVS524293:QVS524313 RFO524293:RFO524313 RPK524293:RPK524313 RZG524293:RZG524313 SJC524293:SJC524313 SSY524293:SSY524313 TCU524293:TCU524313 TMQ524293:TMQ524313 TWM524293:TWM524313 UGI524293:UGI524313 UQE524293:UQE524313 VAA524293:VAA524313 VJW524293:VJW524313 VTS524293:VTS524313 WDO524293:WDO524313 WNK524293:WNK524313 WXG524293:WXG524313 AY589829:AY589849 KU589829:KU589849 UQ589829:UQ589849 AEM589829:AEM589849 AOI589829:AOI589849 AYE589829:AYE589849 BIA589829:BIA589849 BRW589829:BRW589849 CBS589829:CBS589849 CLO589829:CLO589849 CVK589829:CVK589849 DFG589829:DFG589849 DPC589829:DPC589849 DYY589829:DYY589849 EIU589829:EIU589849 ESQ589829:ESQ589849 FCM589829:FCM589849 FMI589829:FMI589849 FWE589829:FWE589849 GGA589829:GGA589849 GPW589829:GPW589849 GZS589829:GZS589849 HJO589829:HJO589849 HTK589829:HTK589849 IDG589829:IDG589849 INC589829:INC589849 IWY589829:IWY589849 JGU589829:JGU589849 JQQ589829:JQQ589849 KAM589829:KAM589849 KKI589829:KKI589849 KUE589829:KUE589849 LEA589829:LEA589849 LNW589829:LNW589849 LXS589829:LXS589849 MHO589829:MHO589849 MRK589829:MRK589849 NBG589829:NBG589849 NLC589829:NLC589849 NUY589829:NUY589849 OEU589829:OEU589849 OOQ589829:OOQ589849 OYM589829:OYM589849 PII589829:PII589849 PSE589829:PSE589849 QCA589829:QCA589849 QLW589829:QLW589849 QVS589829:QVS589849 RFO589829:RFO589849 RPK589829:RPK589849 RZG589829:RZG589849 SJC589829:SJC589849 SSY589829:SSY589849 TCU589829:TCU589849 TMQ589829:TMQ589849 TWM589829:TWM589849 UGI589829:UGI589849 UQE589829:UQE589849 VAA589829:VAA589849 VJW589829:VJW589849 VTS589829:VTS589849 WDO589829:WDO589849 WNK589829:WNK589849 WXG589829:WXG589849 AY655365:AY655385 KU655365:KU655385 UQ655365:UQ655385 AEM655365:AEM655385 AOI655365:AOI655385 AYE655365:AYE655385 BIA655365:BIA655385 BRW655365:BRW655385 CBS655365:CBS655385 CLO655365:CLO655385 CVK655365:CVK655385 DFG655365:DFG655385 DPC655365:DPC655385 DYY655365:DYY655385 EIU655365:EIU655385 ESQ655365:ESQ655385 FCM655365:FCM655385 FMI655365:FMI655385 FWE655365:FWE655385 GGA655365:GGA655385 GPW655365:GPW655385 GZS655365:GZS655385 HJO655365:HJO655385 HTK655365:HTK655385 IDG655365:IDG655385 INC655365:INC655385 IWY655365:IWY655385 JGU655365:JGU655385 JQQ655365:JQQ655385 KAM655365:KAM655385 KKI655365:KKI655385 KUE655365:KUE655385 LEA655365:LEA655385 LNW655365:LNW655385 LXS655365:LXS655385 MHO655365:MHO655385 MRK655365:MRK655385 NBG655365:NBG655385 NLC655365:NLC655385 NUY655365:NUY655385 OEU655365:OEU655385 OOQ655365:OOQ655385 OYM655365:OYM655385 PII655365:PII655385 PSE655365:PSE655385 QCA655365:QCA655385 QLW655365:QLW655385 QVS655365:QVS655385 RFO655365:RFO655385 RPK655365:RPK655385 RZG655365:RZG655385 SJC655365:SJC655385 SSY655365:SSY655385 TCU655365:TCU655385 TMQ655365:TMQ655385 TWM655365:TWM655385 UGI655365:UGI655385 UQE655365:UQE655385 VAA655365:VAA655385 VJW655365:VJW655385 VTS655365:VTS655385 WDO655365:WDO655385 WNK655365:WNK655385 WXG655365:WXG655385 AY720901:AY720921 KU720901:KU720921 UQ720901:UQ720921 AEM720901:AEM720921 AOI720901:AOI720921 AYE720901:AYE720921 BIA720901:BIA720921 BRW720901:BRW720921 CBS720901:CBS720921 CLO720901:CLO720921 CVK720901:CVK720921 DFG720901:DFG720921 DPC720901:DPC720921 DYY720901:DYY720921 EIU720901:EIU720921 ESQ720901:ESQ720921 FCM720901:FCM720921 FMI720901:FMI720921 FWE720901:FWE720921 GGA720901:GGA720921 GPW720901:GPW720921 GZS720901:GZS720921 HJO720901:HJO720921 HTK720901:HTK720921 IDG720901:IDG720921 INC720901:INC720921 IWY720901:IWY720921 JGU720901:JGU720921 JQQ720901:JQQ720921 KAM720901:KAM720921 KKI720901:KKI720921 KUE720901:KUE720921 LEA720901:LEA720921 LNW720901:LNW720921 LXS720901:LXS720921 MHO720901:MHO720921 MRK720901:MRK720921 NBG720901:NBG720921 NLC720901:NLC720921 NUY720901:NUY720921 OEU720901:OEU720921 OOQ720901:OOQ720921 OYM720901:OYM720921 PII720901:PII720921 PSE720901:PSE720921 QCA720901:QCA720921 QLW720901:QLW720921 QVS720901:QVS720921 RFO720901:RFO720921 RPK720901:RPK720921 RZG720901:RZG720921 SJC720901:SJC720921 SSY720901:SSY720921 TCU720901:TCU720921 TMQ720901:TMQ720921 TWM720901:TWM720921 UGI720901:UGI720921 UQE720901:UQE720921 VAA720901:VAA720921 VJW720901:VJW720921 VTS720901:VTS720921 WDO720901:WDO720921 WNK720901:WNK720921 WXG720901:WXG720921 AY786437:AY786457 KU786437:KU786457 UQ786437:UQ786457 AEM786437:AEM786457 AOI786437:AOI786457 AYE786437:AYE786457 BIA786437:BIA786457 BRW786437:BRW786457 CBS786437:CBS786457 CLO786437:CLO786457 CVK786437:CVK786457 DFG786437:DFG786457 DPC786437:DPC786457 DYY786437:DYY786457 EIU786437:EIU786457 ESQ786437:ESQ786457 FCM786437:FCM786457 FMI786437:FMI786457 FWE786437:FWE786457 GGA786437:GGA786457 GPW786437:GPW786457 GZS786437:GZS786457 HJO786437:HJO786457 HTK786437:HTK786457 IDG786437:IDG786457 INC786437:INC786457 IWY786437:IWY786457 JGU786437:JGU786457 JQQ786437:JQQ786457 KAM786437:KAM786457 KKI786437:KKI786457 KUE786437:KUE786457 LEA786437:LEA786457 LNW786437:LNW786457 LXS786437:LXS786457 MHO786437:MHO786457 MRK786437:MRK786457 NBG786437:NBG786457 NLC786437:NLC786457 NUY786437:NUY786457 OEU786437:OEU786457 OOQ786437:OOQ786457 OYM786437:OYM786457 PII786437:PII786457 PSE786437:PSE786457 QCA786437:QCA786457 QLW786437:QLW786457 QVS786437:QVS786457 RFO786437:RFO786457 RPK786437:RPK786457 RZG786437:RZG786457 SJC786437:SJC786457 SSY786437:SSY786457 TCU786437:TCU786457 TMQ786437:TMQ786457 TWM786437:TWM786457 UGI786437:UGI786457 UQE786437:UQE786457 VAA786437:VAA786457 VJW786437:VJW786457 VTS786437:VTS786457 WDO786437:WDO786457 WNK786437:WNK786457 WXG786437:WXG786457 AY851973:AY851993 KU851973:KU851993 UQ851973:UQ851993 AEM851973:AEM851993 AOI851973:AOI851993 AYE851973:AYE851993 BIA851973:BIA851993 BRW851973:BRW851993 CBS851973:CBS851993 CLO851973:CLO851993 CVK851973:CVK851993 DFG851973:DFG851993 DPC851973:DPC851993 DYY851973:DYY851993 EIU851973:EIU851993 ESQ851973:ESQ851993 FCM851973:FCM851993 FMI851973:FMI851993 FWE851973:FWE851993 GGA851973:GGA851993 GPW851973:GPW851993 GZS851973:GZS851993 HJO851973:HJO851993 HTK851973:HTK851993 IDG851973:IDG851993 INC851973:INC851993 IWY851973:IWY851993 JGU851973:JGU851993 JQQ851973:JQQ851993 KAM851973:KAM851993 KKI851973:KKI851993 KUE851973:KUE851993 LEA851973:LEA851993 LNW851973:LNW851993 LXS851973:LXS851993 MHO851973:MHO851993 MRK851973:MRK851993 NBG851973:NBG851993 NLC851973:NLC851993 NUY851973:NUY851993 OEU851973:OEU851993 OOQ851973:OOQ851993 OYM851973:OYM851993 PII851973:PII851993 PSE851973:PSE851993 QCA851973:QCA851993 QLW851973:QLW851993 QVS851973:QVS851993 RFO851973:RFO851993 RPK851973:RPK851993 RZG851973:RZG851993 SJC851973:SJC851993 SSY851973:SSY851993 TCU851973:TCU851993 TMQ851973:TMQ851993 TWM851973:TWM851993 UGI851973:UGI851993 UQE851973:UQE851993 VAA851973:VAA851993 VJW851973:VJW851993 VTS851973:VTS851993 WDO851973:WDO851993 WNK851973:WNK851993 WXG851973:WXG851993 AY917509:AY917529 KU917509:KU917529 UQ917509:UQ917529 AEM917509:AEM917529 AOI917509:AOI917529 AYE917509:AYE917529 BIA917509:BIA917529 BRW917509:BRW917529 CBS917509:CBS917529 CLO917509:CLO917529 CVK917509:CVK917529 DFG917509:DFG917529 DPC917509:DPC917529 DYY917509:DYY917529 EIU917509:EIU917529 ESQ917509:ESQ917529 FCM917509:FCM917529 FMI917509:FMI917529 FWE917509:FWE917529 GGA917509:GGA917529 GPW917509:GPW917529 GZS917509:GZS917529 HJO917509:HJO917529 HTK917509:HTK917529 IDG917509:IDG917529 INC917509:INC917529 IWY917509:IWY917529 JGU917509:JGU917529 JQQ917509:JQQ917529 KAM917509:KAM917529 KKI917509:KKI917529 KUE917509:KUE917529 LEA917509:LEA917529 LNW917509:LNW917529 LXS917509:LXS917529 MHO917509:MHO917529 MRK917509:MRK917529 NBG917509:NBG917529 NLC917509:NLC917529 NUY917509:NUY917529 OEU917509:OEU917529 OOQ917509:OOQ917529 OYM917509:OYM917529 PII917509:PII917529 PSE917509:PSE917529 QCA917509:QCA917529 QLW917509:QLW917529 QVS917509:QVS917529 RFO917509:RFO917529 RPK917509:RPK917529 RZG917509:RZG917529 SJC917509:SJC917529 SSY917509:SSY917529 TCU917509:TCU917529 TMQ917509:TMQ917529 TWM917509:TWM917529 UGI917509:UGI917529 UQE917509:UQE917529 VAA917509:VAA917529 VJW917509:VJW917529 VTS917509:VTS917529 WDO917509:WDO917529 WNK917509:WNK917529 WXG917509:WXG917529 AY983045:AY983065 KU983045:KU983065 UQ983045:UQ983065 AEM983045:AEM983065 AOI983045:AOI983065 AYE983045:AYE983065 BIA983045:BIA983065 BRW983045:BRW983065 CBS983045:CBS983065 CLO983045:CLO983065 CVK983045:CVK983065 DFG983045:DFG983065 DPC983045:DPC983065 DYY983045:DYY983065 EIU983045:EIU983065 ESQ983045:ESQ983065 FCM983045:FCM983065 FMI983045:FMI983065 FWE983045:FWE983065 GGA983045:GGA983065 GPW983045:GPW983065 GZS983045:GZS983065 HJO983045:HJO983065 HTK983045:HTK983065 IDG983045:IDG983065 INC983045:INC983065 IWY983045:IWY983065 JGU983045:JGU983065 JQQ983045:JQQ983065 KAM983045:KAM983065 KKI983045:KKI983065 KUE983045:KUE983065 LEA983045:LEA983065 LNW983045:LNW983065 LXS983045:LXS983065 MHO983045:MHO983065 MRK983045:MRK983065 NBG983045:NBG983065 NLC983045:NLC983065 NUY983045:NUY983065 OEU983045:OEU983065 OOQ983045:OOQ983065 OYM983045:OYM983065 PII983045:PII983065 PSE983045:PSE983065 QCA983045:QCA983065 QLW983045:QLW983065 QVS983045:QVS983065 RFO983045:RFO983065 RPK983045:RPK983065 RZG983045:RZG983065 SJC983045:SJC983065 SSY983045:SSY983065 TCU983045:TCU983065 TMQ983045:TMQ983065 TWM983045:TWM983065 UGI983045:UGI983065 UQE983045:UQE983065 VAA983045:VAA983065 VJW983045:VJW983065 VTS983045:VTS983065 WDO983045:WDO983065 WNK983045:WNK983065 WXG983045:WXG983065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AV65543 KR65543 UN65543 AEJ65543 AOF65543 AYB65543 BHX65543 BRT65543 CBP65543 CLL65543 CVH65543 DFD65543 DOZ65543 DYV65543 EIR65543 ESN65543 FCJ65543 FMF65543 FWB65543 GFX65543 GPT65543 GZP65543 HJL65543 HTH65543 IDD65543 IMZ65543 IWV65543 JGR65543 JQN65543 KAJ65543 KKF65543 KUB65543 LDX65543 LNT65543 LXP65543 MHL65543 MRH65543 NBD65543 NKZ65543 NUV65543 OER65543 OON65543 OYJ65543 PIF65543 PSB65543 QBX65543 QLT65543 QVP65543 RFL65543 RPH65543 RZD65543 SIZ65543 SSV65543 TCR65543 TMN65543 TWJ65543 UGF65543 UQB65543 UZX65543 VJT65543 VTP65543 WDL65543 WNH65543 WXD65543 AV131079 KR131079 UN131079 AEJ131079 AOF131079 AYB131079 BHX131079 BRT131079 CBP131079 CLL131079 CVH131079 DFD131079 DOZ131079 DYV131079 EIR131079 ESN131079 FCJ131079 FMF131079 FWB131079 GFX131079 GPT131079 GZP131079 HJL131079 HTH131079 IDD131079 IMZ131079 IWV131079 JGR131079 JQN131079 KAJ131079 KKF131079 KUB131079 LDX131079 LNT131079 LXP131079 MHL131079 MRH131079 NBD131079 NKZ131079 NUV131079 OER131079 OON131079 OYJ131079 PIF131079 PSB131079 QBX131079 QLT131079 QVP131079 RFL131079 RPH131079 RZD131079 SIZ131079 SSV131079 TCR131079 TMN131079 TWJ131079 UGF131079 UQB131079 UZX131079 VJT131079 VTP131079 WDL131079 WNH131079 WXD131079 AV196615 KR196615 UN196615 AEJ196615 AOF196615 AYB196615 BHX196615 BRT196615 CBP196615 CLL196615 CVH196615 DFD196615 DOZ196615 DYV196615 EIR196615 ESN196615 FCJ196615 FMF196615 FWB196615 GFX196615 GPT196615 GZP196615 HJL196615 HTH196615 IDD196615 IMZ196615 IWV196615 JGR196615 JQN196615 KAJ196615 KKF196615 KUB196615 LDX196615 LNT196615 LXP196615 MHL196615 MRH196615 NBD196615 NKZ196615 NUV196615 OER196615 OON196615 OYJ196615 PIF196615 PSB196615 QBX196615 QLT196615 QVP196615 RFL196615 RPH196615 RZD196615 SIZ196615 SSV196615 TCR196615 TMN196615 TWJ196615 UGF196615 UQB196615 UZX196615 VJT196615 VTP196615 WDL196615 WNH196615 WXD196615 AV262151 KR262151 UN262151 AEJ262151 AOF262151 AYB262151 BHX262151 BRT262151 CBP262151 CLL262151 CVH262151 DFD262151 DOZ262151 DYV262151 EIR262151 ESN262151 FCJ262151 FMF262151 FWB262151 GFX262151 GPT262151 GZP262151 HJL262151 HTH262151 IDD262151 IMZ262151 IWV262151 JGR262151 JQN262151 KAJ262151 KKF262151 KUB262151 LDX262151 LNT262151 LXP262151 MHL262151 MRH262151 NBD262151 NKZ262151 NUV262151 OER262151 OON262151 OYJ262151 PIF262151 PSB262151 QBX262151 QLT262151 QVP262151 RFL262151 RPH262151 RZD262151 SIZ262151 SSV262151 TCR262151 TMN262151 TWJ262151 UGF262151 UQB262151 UZX262151 VJT262151 VTP262151 WDL262151 WNH262151 WXD262151 AV327687 KR327687 UN327687 AEJ327687 AOF327687 AYB327687 BHX327687 BRT327687 CBP327687 CLL327687 CVH327687 DFD327687 DOZ327687 DYV327687 EIR327687 ESN327687 FCJ327687 FMF327687 FWB327687 GFX327687 GPT327687 GZP327687 HJL327687 HTH327687 IDD327687 IMZ327687 IWV327687 JGR327687 JQN327687 KAJ327687 KKF327687 KUB327687 LDX327687 LNT327687 LXP327687 MHL327687 MRH327687 NBD327687 NKZ327687 NUV327687 OER327687 OON327687 OYJ327687 PIF327687 PSB327687 QBX327687 QLT327687 QVP327687 RFL327687 RPH327687 RZD327687 SIZ327687 SSV327687 TCR327687 TMN327687 TWJ327687 UGF327687 UQB327687 UZX327687 VJT327687 VTP327687 WDL327687 WNH327687 WXD327687 AV393223 KR393223 UN393223 AEJ393223 AOF393223 AYB393223 BHX393223 BRT393223 CBP393223 CLL393223 CVH393223 DFD393223 DOZ393223 DYV393223 EIR393223 ESN393223 FCJ393223 FMF393223 FWB393223 GFX393223 GPT393223 GZP393223 HJL393223 HTH393223 IDD393223 IMZ393223 IWV393223 JGR393223 JQN393223 KAJ393223 KKF393223 KUB393223 LDX393223 LNT393223 LXP393223 MHL393223 MRH393223 NBD393223 NKZ393223 NUV393223 OER393223 OON393223 OYJ393223 PIF393223 PSB393223 QBX393223 QLT393223 QVP393223 RFL393223 RPH393223 RZD393223 SIZ393223 SSV393223 TCR393223 TMN393223 TWJ393223 UGF393223 UQB393223 UZX393223 VJT393223 VTP393223 WDL393223 WNH393223 WXD393223 AV458759 KR458759 UN458759 AEJ458759 AOF458759 AYB458759 BHX458759 BRT458759 CBP458759 CLL458759 CVH458759 DFD458759 DOZ458759 DYV458759 EIR458759 ESN458759 FCJ458759 FMF458759 FWB458759 GFX458759 GPT458759 GZP458759 HJL458759 HTH458759 IDD458759 IMZ458759 IWV458759 JGR458759 JQN458759 KAJ458759 KKF458759 KUB458759 LDX458759 LNT458759 LXP458759 MHL458759 MRH458759 NBD458759 NKZ458759 NUV458759 OER458759 OON458759 OYJ458759 PIF458759 PSB458759 QBX458759 QLT458759 QVP458759 RFL458759 RPH458759 RZD458759 SIZ458759 SSV458759 TCR458759 TMN458759 TWJ458759 UGF458759 UQB458759 UZX458759 VJT458759 VTP458759 WDL458759 WNH458759 WXD458759 AV524295 KR524295 UN524295 AEJ524295 AOF524295 AYB524295 BHX524295 BRT524295 CBP524295 CLL524295 CVH524295 DFD524295 DOZ524295 DYV524295 EIR524295 ESN524295 FCJ524295 FMF524295 FWB524295 GFX524295 GPT524295 GZP524295 HJL524295 HTH524295 IDD524295 IMZ524295 IWV524295 JGR524295 JQN524295 KAJ524295 KKF524295 KUB524295 LDX524295 LNT524295 LXP524295 MHL524295 MRH524295 NBD524295 NKZ524295 NUV524295 OER524295 OON524295 OYJ524295 PIF524295 PSB524295 QBX524295 QLT524295 QVP524295 RFL524295 RPH524295 RZD524295 SIZ524295 SSV524295 TCR524295 TMN524295 TWJ524295 UGF524295 UQB524295 UZX524295 VJT524295 VTP524295 WDL524295 WNH524295 WXD524295 AV589831 KR589831 UN589831 AEJ589831 AOF589831 AYB589831 BHX589831 BRT589831 CBP589831 CLL589831 CVH589831 DFD589831 DOZ589831 DYV589831 EIR589831 ESN589831 FCJ589831 FMF589831 FWB589831 GFX589831 GPT589831 GZP589831 HJL589831 HTH589831 IDD589831 IMZ589831 IWV589831 JGR589831 JQN589831 KAJ589831 KKF589831 KUB589831 LDX589831 LNT589831 LXP589831 MHL589831 MRH589831 NBD589831 NKZ589831 NUV589831 OER589831 OON589831 OYJ589831 PIF589831 PSB589831 QBX589831 QLT589831 QVP589831 RFL589831 RPH589831 RZD589831 SIZ589831 SSV589831 TCR589831 TMN589831 TWJ589831 UGF589831 UQB589831 UZX589831 VJT589831 VTP589831 WDL589831 WNH589831 WXD589831 AV655367 KR655367 UN655367 AEJ655367 AOF655367 AYB655367 BHX655367 BRT655367 CBP655367 CLL655367 CVH655367 DFD655367 DOZ655367 DYV655367 EIR655367 ESN655367 FCJ655367 FMF655367 FWB655367 GFX655367 GPT655367 GZP655367 HJL655367 HTH655367 IDD655367 IMZ655367 IWV655367 JGR655367 JQN655367 KAJ655367 KKF655367 KUB655367 LDX655367 LNT655367 LXP655367 MHL655367 MRH655367 NBD655367 NKZ655367 NUV655367 OER655367 OON655367 OYJ655367 PIF655367 PSB655367 QBX655367 QLT655367 QVP655367 RFL655367 RPH655367 RZD655367 SIZ655367 SSV655367 TCR655367 TMN655367 TWJ655367 UGF655367 UQB655367 UZX655367 VJT655367 VTP655367 WDL655367 WNH655367 WXD655367 AV720903 KR720903 UN720903 AEJ720903 AOF720903 AYB720903 BHX720903 BRT720903 CBP720903 CLL720903 CVH720903 DFD720903 DOZ720903 DYV720903 EIR720903 ESN720903 FCJ720903 FMF720903 FWB720903 GFX720903 GPT720903 GZP720903 HJL720903 HTH720903 IDD720903 IMZ720903 IWV720903 JGR720903 JQN720903 KAJ720903 KKF720903 KUB720903 LDX720903 LNT720903 LXP720903 MHL720903 MRH720903 NBD720903 NKZ720903 NUV720903 OER720903 OON720903 OYJ720903 PIF720903 PSB720903 QBX720903 QLT720903 QVP720903 RFL720903 RPH720903 RZD720903 SIZ720903 SSV720903 TCR720903 TMN720903 TWJ720903 UGF720903 UQB720903 UZX720903 VJT720903 VTP720903 WDL720903 WNH720903 WXD720903 AV786439 KR786439 UN786439 AEJ786439 AOF786439 AYB786439 BHX786439 BRT786439 CBP786439 CLL786439 CVH786439 DFD786439 DOZ786439 DYV786439 EIR786439 ESN786439 FCJ786439 FMF786439 FWB786439 GFX786439 GPT786439 GZP786439 HJL786439 HTH786439 IDD786439 IMZ786439 IWV786439 JGR786439 JQN786439 KAJ786439 KKF786439 KUB786439 LDX786439 LNT786439 LXP786439 MHL786439 MRH786439 NBD786439 NKZ786439 NUV786439 OER786439 OON786439 OYJ786439 PIF786439 PSB786439 QBX786439 QLT786439 QVP786439 RFL786439 RPH786439 RZD786439 SIZ786439 SSV786439 TCR786439 TMN786439 TWJ786439 UGF786439 UQB786439 UZX786439 VJT786439 VTP786439 WDL786439 WNH786439 WXD786439 AV851975 KR851975 UN851975 AEJ851975 AOF851975 AYB851975 BHX851975 BRT851975 CBP851975 CLL851975 CVH851975 DFD851975 DOZ851975 DYV851975 EIR851975 ESN851975 FCJ851975 FMF851975 FWB851975 GFX851975 GPT851975 GZP851975 HJL851975 HTH851975 IDD851975 IMZ851975 IWV851975 JGR851975 JQN851975 KAJ851975 KKF851975 KUB851975 LDX851975 LNT851975 LXP851975 MHL851975 MRH851975 NBD851975 NKZ851975 NUV851975 OER851975 OON851975 OYJ851975 PIF851975 PSB851975 QBX851975 QLT851975 QVP851975 RFL851975 RPH851975 RZD851975 SIZ851975 SSV851975 TCR851975 TMN851975 TWJ851975 UGF851975 UQB851975 UZX851975 VJT851975 VTP851975 WDL851975 WNH851975 WXD851975 AV917511 KR917511 UN917511 AEJ917511 AOF917511 AYB917511 BHX917511 BRT917511 CBP917511 CLL917511 CVH917511 DFD917511 DOZ917511 DYV917511 EIR917511 ESN917511 FCJ917511 FMF917511 FWB917511 GFX917511 GPT917511 GZP917511 HJL917511 HTH917511 IDD917511 IMZ917511 IWV917511 JGR917511 JQN917511 KAJ917511 KKF917511 KUB917511 LDX917511 LNT917511 LXP917511 MHL917511 MRH917511 NBD917511 NKZ917511 NUV917511 OER917511 OON917511 OYJ917511 PIF917511 PSB917511 QBX917511 QLT917511 QVP917511 RFL917511 RPH917511 RZD917511 SIZ917511 SSV917511 TCR917511 TMN917511 TWJ917511 UGF917511 UQB917511 UZX917511 VJT917511 VTP917511 WDL917511 WNH917511 WXD917511 AV983047 KR983047 UN983047 AEJ983047 AOF983047 AYB983047 BHX983047 BRT983047 CBP983047 CLL983047 CVH983047 DFD983047 DOZ983047 DYV983047 EIR983047 ESN983047 FCJ983047 FMF983047 FWB983047 GFX983047 GPT983047 GZP983047 HJL983047 HTH983047 IDD983047 IMZ983047 IWV983047 JGR983047 JQN983047 KAJ983047 KKF983047 KUB983047 LDX983047 LNT983047 LXP983047 MHL983047 MRH983047 NBD983047 NKZ983047 NUV983047 OER983047 OON983047 OYJ983047 PIF983047 PSB983047 QBX983047 QLT983047 QVP983047 RFL983047 RPH983047 RZD983047 SIZ983047 SSV983047 TCR983047 TMN983047 TWJ983047 UGF983047 UQB983047 UZX983047 VJT983047 VTP983047 WDL983047 WNH983047 WXD983047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AV65547:AV65548 KR65547:KR65548 UN65547:UN65548 AEJ65547:AEJ65548 AOF65547:AOF65548 AYB65547:AYB65548 BHX65547:BHX65548 BRT65547:BRT65548 CBP65547:CBP65548 CLL65547:CLL65548 CVH65547:CVH65548 DFD65547:DFD65548 DOZ65547:DOZ65548 DYV65547:DYV65548 EIR65547:EIR65548 ESN65547:ESN65548 FCJ65547:FCJ65548 FMF65547:FMF65548 FWB65547:FWB65548 GFX65547:GFX65548 GPT65547:GPT65548 GZP65547:GZP65548 HJL65547:HJL65548 HTH65547:HTH65548 IDD65547:IDD65548 IMZ65547:IMZ65548 IWV65547:IWV65548 JGR65547:JGR65548 JQN65547:JQN65548 KAJ65547:KAJ65548 KKF65547:KKF65548 KUB65547:KUB65548 LDX65547:LDX65548 LNT65547:LNT65548 LXP65547:LXP65548 MHL65547:MHL65548 MRH65547:MRH65548 NBD65547:NBD65548 NKZ65547:NKZ65548 NUV65547:NUV65548 OER65547:OER65548 OON65547:OON65548 OYJ65547:OYJ65548 PIF65547:PIF65548 PSB65547:PSB65548 QBX65547:QBX65548 QLT65547:QLT65548 QVP65547:QVP65548 RFL65547:RFL65548 RPH65547:RPH65548 RZD65547:RZD65548 SIZ65547:SIZ65548 SSV65547:SSV65548 TCR65547:TCR65548 TMN65547:TMN65548 TWJ65547:TWJ65548 UGF65547:UGF65548 UQB65547:UQB65548 UZX65547:UZX65548 VJT65547:VJT65548 VTP65547:VTP65548 WDL65547:WDL65548 WNH65547:WNH65548 WXD65547:WXD65548 AV131083:AV131084 KR131083:KR131084 UN131083:UN131084 AEJ131083:AEJ131084 AOF131083:AOF131084 AYB131083:AYB131084 BHX131083:BHX131084 BRT131083:BRT131084 CBP131083:CBP131084 CLL131083:CLL131084 CVH131083:CVH131084 DFD131083:DFD131084 DOZ131083:DOZ131084 DYV131083:DYV131084 EIR131083:EIR131084 ESN131083:ESN131084 FCJ131083:FCJ131084 FMF131083:FMF131084 FWB131083:FWB131084 GFX131083:GFX131084 GPT131083:GPT131084 GZP131083:GZP131084 HJL131083:HJL131084 HTH131083:HTH131084 IDD131083:IDD131084 IMZ131083:IMZ131084 IWV131083:IWV131084 JGR131083:JGR131084 JQN131083:JQN131084 KAJ131083:KAJ131084 KKF131083:KKF131084 KUB131083:KUB131084 LDX131083:LDX131084 LNT131083:LNT131084 LXP131083:LXP131084 MHL131083:MHL131084 MRH131083:MRH131084 NBD131083:NBD131084 NKZ131083:NKZ131084 NUV131083:NUV131084 OER131083:OER131084 OON131083:OON131084 OYJ131083:OYJ131084 PIF131083:PIF131084 PSB131083:PSB131084 QBX131083:QBX131084 QLT131083:QLT131084 QVP131083:QVP131084 RFL131083:RFL131084 RPH131083:RPH131084 RZD131083:RZD131084 SIZ131083:SIZ131084 SSV131083:SSV131084 TCR131083:TCR131084 TMN131083:TMN131084 TWJ131083:TWJ131084 UGF131083:UGF131084 UQB131083:UQB131084 UZX131083:UZX131084 VJT131083:VJT131084 VTP131083:VTP131084 WDL131083:WDL131084 WNH131083:WNH131084 WXD131083:WXD131084 AV196619:AV196620 KR196619:KR196620 UN196619:UN196620 AEJ196619:AEJ196620 AOF196619:AOF196620 AYB196619:AYB196620 BHX196619:BHX196620 BRT196619:BRT196620 CBP196619:CBP196620 CLL196619:CLL196620 CVH196619:CVH196620 DFD196619:DFD196620 DOZ196619:DOZ196620 DYV196619:DYV196620 EIR196619:EIR196620 ESN196619:ESN196620 FCJ196619:FCJ196620 FMF196619:FMF196620 FWB196619:FWB196620 GFX196619:GFX196620 GPT196619:GPT196620 GZP196619:GZP196620 HJL196619:HJL196620 HTH196619:HTH196620 IDD196619:IDD196620 IMZ196619:IMZ196620 IWV196619:IWV196620 JGR196619:JGR196620 JQN196619:JQN196620 KAJ196619:KAJ196620 KKF196619:KKF196620 KUB196619:KUB196620 LDX196619:LDX196620 LNT196619:LNT196620 LXP196619:LXP196620 MHL196619:MHL196620 MRH196619:MRH196620 NBD196619:NBD196620 NKZ196619:NKZ196620 NUV196619:NUV196620 OER196619:OER196620 OON196619:OON196620 OYJ196619:OYJ196620 PIF196619:PIF196620 PSB196619:PSB196620 QBX196619:QBX196620 QLT196619:QLT196620 QVP196619:QVP196620 RFL196619:RFL196620 RPH196619:RPH196620 RZD196619:RZD196620 SIZ196619:SIZ196620 SSV196619:SSV196620 TCR196619:TCR196620 TMN196619:TMN196620 TWJ196619:TWJ196620 UGF196619:UGF196620 UQB196619:UQB196620 UZX196619:UZX196620 VJT196619:VJT196620 VTP196619:VTP196620 WDL196619:WDL196620 WNH196619:WNH196620 WXD196619:WXD196620 AV262155:AV262156 KR262155:KR262156 UN262155:UN262156 AEJ262155:AEJ262156 AOF262155:AOF262156 AYB262155:AYB262156 BHX262155:BHX262156 BRT262155:BRT262156 CBP262155:CBP262156 CLL262155:CLL262156 CVH262155:CVH262156 DFD262155:DFD262156 DOZ262155:DOZ262156 DYV262155:DYV262156 EIR262155:EIR262156 ESN262155:ESN262156 FCJ262155:FCJ262156 FMF262155:FMF262156 FWB262155:FWB262156 GFX262155:GFX262156 GPT262155:GPT262156 GZP262155:GZP262156 HJL262155:HJL262156 HTH262155:HTH262156 IDD262155:IDD262156 IMZ262155:IMZ262156 IWV262155:IWV262156 JGR262155:JGR262156 JQN262155:JQN262156 KAJ262155:KAJ262156 KKF262155:KKF262156 KUB262155:KUB262156 LDX262155:LDX262156 LNT262155:LNT262156 LXP262155:LXP262156 MHL262155:MHL262156 MRH262155:MRH262156 NBD262155:NBD262156 NKZ262155:NKZ262156 NUV262155:NUV262156 OER262155:OER262156 OON262155:OON262156 OYJ262155:OYJ262156 PIF262155:PIF262156 PSB262155:PSB262156 QBX262155:QBX262156 QLT262155:QLT262156 QVP262155:QVP262156 RFL262155:RFL262156 RPH262155:RPH262156 RZD262155:RZD262156 SIZ262155:SIZ262156 SSV262155:SSV262156 TCR262155:TCR262156 TMN262155:TMN262156 TWJ262155:TWJ262156 UGF262155:UGF262156 UQB262155:UQB262156 UZX262155:UZX262156 VJT262155:VJT262156 VTP262155:VTP262156 WDL262155:WDL262156 WNH262155:WNH262156 WXD262155:WXD262156 AV327691:AV327692 KR327691:KR327692 UN327691:UN327692 AEJ327691:AEJ327692 AOF327691:AOF327692 AYB327691:AYB327692 BHX327691:BHX327692 BRT327691:BRT327692 CBP327691:CBP327692 CLL327691:CLL327692 CVH327691:CVH327692 DFD327691:DFD327692 DOZ327691:DOZ327692 DYV327691:DYV327692 EIR327691:EIR327692 ESN327691:ESN327692 FCJ327691:FCJ327692 FMF327691:FMF327692 FWB327691:FWB327692 GFX327691:GFX327692 GPT327691:GPT327692 GZP327691:GZP327692 HJL327691:HJL327692 HTH327691:HTH327692 IDD327691:IDD327692 IMZ327691:IMZ327692 IWV327691:IWV327692 JGR327691:JGR327692 JQN327691:JQN327692 KAJ327691:KAJ327692 KKF327691:KKF327692 KUB327691:KUB327692 LDX327691:LDX327692 LNT327691:LNT327692 LXP327691:LXP327692 MHL327691:MHL327692 MRH327691:MRH327692 NBD327691:NBD327692 NKZ327691:NKZ327692 NUV327691:NUV327692 OER327691:OER327692 OON327691:OON327692 OYJ327691:OYJ327692 PIF327691:PIF327692 PSB327691:PSB327692 QBX327691:QBX327692 QLT327691:QLT327692 QVP327691:QVP327692 RFL327691:RFL327692 RPH327691:RPH327692 RZD327691:RZD327692 SIZ327691:SIZ327692 SSV327691:SSV327692 TCR327691:TCR327692 TMN327691:TMN327692 TWJ327691:TWJ327692 UGF327691:UGF327692 UQB327691:UQB327692 UZX327691:UZX327692 VJT327691:VJT327692 VTP327691:VTP327692 WDL327691:WDL327692 WNH327691:WNH327692 WXD327691:WXD327692 AV393227:AV393228 KR393227:KR393228 UN393227:UN393228 AEJ393227:AEJ393228 AOF393227:AOF393228 AYB393227:AYB393228 BHX393227:BHX393228 BRT393227:BRT393228 CBP393227:CBP393228 CLL393227:CLL393228 CVH393227:CVH393228 DFD393227:DFD393228 DOZ393227:DOZ393228 DYV393227:DYV393228 EIR393227:EIR393228 ESN393227:ESN393228 FCJ393227:FCJ393228 FMF393227:FMF393228 FWB393227:FWB393228 GFX393227:GFX393228 GPT393227:GPT393228 GZP393227:GZP393228 HJL393227:HJL393228 HTH393227:HTH393228 IDD393227:IDD393228 IMZ393227:IMZ393228 IWV393227:IWV393228 JGR393227:JGR393228 JQN393227:JQN393228 KAJ393227:KAJ393228 KKF393227:KKF393228 KUB393227:KUB393228 LDX393227:LDX393228 LNT393227:LNT393228 LXP393227:LXP393228 MHL393227:MHL393228 MRH393227:MRH393228 NBD393227:NBD393228 NKZ393227:NKZ393228 NUV393227:NUV393228 OER393227:OER393228 OON393227:OON393228 OYJ393227:OYJ393228 PIF393227:PIF393228 PSB393227:PSB393228 QBX393227:QBX393228 QLT393227:QLT393228 QVP393227:QVP393228 RFL393227:RFL393228 RPH393227:RPH393228 RZD393227:RZD393228 SIZ393227:SIZ393228 SSV393227:SSV393228 TCR393227:TCR393228 TMN393227:TMN393228 TWJ393227:TWJ393228 UGF393227:UGF393228 UQB393227:UQB393228 UZX393227:UZX393228 VJT393227:VJT393228 VTP393227:VTP393228 WDL393227:WDL393228 WNH393227:WNH393228 WXD393227:WXD393228 AV458763:AV458764 KR458763:KR458764 UN458763:UN458764 AEJ458763:AEJ458764 AOF458763:AOF458764 AYB458763:AYB458764 BHX458763:BHX458764 BRT458763:BRT458764 CBP458763:CBP458764 CLL458763:CLL458764 CVH458763:CVH458764 DFD458763:DFD458764 DOZ458763:DOZ458764 DYV458763:DYV458764 EIR458763:EIR458764 ESN458763:ESN458764 FCJ458763:FCJ458764 FMF458763:FMF458764 FWB458763:FWB458764 GFX458763:GFX458764 GPT458763:GPT458764 GZP458763:GZP458764 HJL458763:HJL458764 HTH458763:HTH458764 IDD458763:IDD458764 IMZ458763:IMZ458764 IWV458763:IWV458764 JGR458763:JGR458764 JQN458763:JQN458764 KAJ458763:KAJ458764 KKF458763:KKF458764 KUB458763:KUB458764 LDX458763:LDX458764 LNT458763:LNT458764 LXP458763:LXP458764 MHL458763:MHL458764 MRH458763:MRH458764 NBD458763:NBD458764 NKZ458763:NKZ458764 NUV458763:NUV458764 OER458763:OER458764 OON458763:OON458764 OYJ458763:OYJ458764 PIF458763:PIF458764 PSB458763:PSB458764 QBX458763:QBX458764 QLT458763:QLT458764 QVP458763:QVP458764 RFL458763:RFL458764 RPH458763:RPH458764 RZD458763:RZD458764 SIZ458763:SIZ458764 SSV458763:SSV458764 TCR458763:TCR458764 TMN458763:TMN458764 TWJ458763:TWJ458764 UGF458763:UGF458764 UQB458763:UQB458764 UZX458763:UZX458764 VJT458763:VJT458764 VTP458763:VTP458764 WDL458763:WDL458764 WNH458763:WNH458764 WXD458763:WXD458764 AV524299:AV524300 KR524299:KR524300 UN524299:UN524300 AEJ524299:AEJ524300 AOF524299:AOF524300 AYB524299:AYB524300 BHX524299:BHX524300 BRT524299:BRT524300 CBP524299:CBP524300 CLL524299:CLL524300 CVH524299:CVH524300 DFD524299:DFD524300 DOZ524299:DOZ524300 DYV524299:DYV524300 EIR524299:EIR524300 ESN524299:ESN524300 FCJ524299:FCJ524300 FMF524299:FMF524300 FWB524299:FWB524300 GFX524299:GFX524300 GPT524299:GPT524300 GZP524299:GZP524300 HJL524299:HJL524300 HTH524299:HTH524300 IDD524299:IDD524300 IMZ524299:IMZ524300 IWV524299:IWV524300 JGR524299:JGR524300 JQN524299:JQN524300 KAJ524299:KAJ524300 KKF524299:KKF524300 KUB524299:KUB524300 LDX524299:LDX524300 LNT524299:LNT524300 LXP524299:LXP524300 MHL524299:MHL524300 MRH524299:MRH524300 NBD524299:NBD524300 NKZ524299:NKZ524300 NUV524299:NUV524300 OER524299:OER524300 OON524299:OON524300 OYJ524299:OYJ524300 PIF524299:PIF524300 PSB524299:PSB524300 QBX524299:QBX524300 QLT524299:QLT524300 QVP524299:QVP524300 RFL524299:RFL524300 RPH524299:RPH524300 RZD524299:RZD524300 SIZ524299:SIZ524300 SSV524299:SSV524300 TCR524299:TCR524300 TMN524299:TMN524300 TWJ524299:TWJ524300 UGF524299:UGF524300 UQB524299:UQB524300 UZX524299:UZX524300 VJT524299:VJT524300 VTP524299:VTP524300 WDL524299:WDL524300 WNH524299:WNH524300 WXD524299:WXD524300 AV589835:AV589836 KR589835:KR589836 UN589835:UN589836 AEJ589835:AEJ589836 AOF589835:AOF589836 AYB589835:AYB589836 BHX589835:BHX589836 BRT589835:BRT589836 CBP589835:CBP589836 CLL589835:CLL589836 CVH589835:CVH589836 DFD589835:DFD589836 DOZ589835:DOZ589836 DYV589835:DYV589836 EIR589835:EIR589836 ESN589835:ESN589836 FCJ589835:FCJ589836 FMF589835:FMF589836 FWB589835:FWB589836 GFX589835:GFX589836 GPT589835:GPT589836 GZP589835:GZP589836 HJL589835:HJL589836 HTH589835:HTH589836 IDD589835:IDD589836 IMZ589835:IMZ589836 IWV589835:IWV589836 JGR589835:JGR589836 JQN589835:JQN589836 KAJ589835:KAJ589836 KKF589835:KKF589836 KUB589835:KUB589836 LDX589835:LDX589836 LNT589835:LNT589836 LXP589835:LXP589836 MHL589835:MHL589836 MRH589835:MRH589836 NBD589835:NBD589836 NKZ589835:NKZ589836 NUV589835:NUV589836 OER589835:OER589836 OON589835:OON589836 OYJ589835:OYJ589836 PIF589835:PIF589836 PSB589835:PSB589836 QBX589835:QBX589836 QLT589835:QLT589836 QVP589835:QVP589836 RFL589835:RFL589836 RPH589835:RPH589836 RZD589835:RZD589836 SIZ589835:SIZ589836 SSV589835:SSV589836 TCR589835:TCR589836 TMN589835:TMN589836 TWJ589835:TWJ589836 UGF589835:UGF589836 UQB589835:UQB589836 UZX589835:UZX589836 VJT589835:VJT589836 VTP589835:VTP589836 WDL589835:WDL589836 WNH589835:WNH589836 WXD589835:WXD589836 AV655371:AV655372 KR655371:KR655372 UN655371:UN655372 AEJ655371:AEJ655372 AOF655371:AOF655372 AYB655371:AYB655372 BHX655371:BHX655372 BRT655371:BRT655372 CBP655371:CBP655372 CLL655371:CLL655372 CVH655371:CVH655372 DFD655371:DFD655372 DOZ655371:DOZ655372 DYV655371:DYV655372 EIR655371:EIR655372 ESN655371:ESN655372 FCJ655371:FCJ655372 FMF655371:FMF655372 FWB655371:FWB655372 GFX655371:GFX655372 GPT655371:GPT655372 GZP655371:GZP655372 HJL655371:HJL655372 HTH655371:HTH655372 IDD655371:IDD655372 IMZ655371:IMZ655372 IWV655371:IWV655372 JGR655371:JGR655372 JQN655371:JQN655372 KAJ655371:KAJ655372 KKF655371:KKF655372 KUB655371:KUB655372 LDX655371:LDX655372 LNT655371:LNT655372 LXP655371:LXP655372 MHL655371:MHL655372 MRH655371:MRH655372 NBD655371:NBD655372 NKZ655371:NKZ655372 NUV655371:NUV655372 OER655371:OER655372 OON655371:OON655372 OYJ655371:OYJ655372 PIF655371:PIF655372 PSB655371:PSB655372 QBX655371:QBX655372 QLT655371:QLT655372 QVP655371:QVP655372 RFL655371:RFL655372 RPH655371:RPH655372 RZD655371:RZD655372 SIZ655371:SIZ655372 SSV655371:SSV655372 TCR655371:TCR655372 TMN655371:TMN655372 TWJ655371:TWJ655372 UGF655371:UGF655372 UQB655371:UQB655372 UZX655371:UZX655372 VJT655371:VJT655372 VTP655371:VTP655372 WDL655371:WDL655372 WNH655371:WNH655372 WXD655371:WXD655372 AV720907:AV720908 KR720907:KR720908 UN720907:UN720908 AEJ720907:AEJ720908 AOF720907:AOF720908 AYB720907:AYB720908 BHX720907:BHX720908 BRT720907:BRT720908 CBP720907:CBP720908 CLL720907:CLL720908 CVH720907:CVH720908 DFD720907:DFD720908 DOZ720907:DOZ720908 DYV720907:DYV720908 EIR720907:EIR720908 ESN720907:ESN720908 FCJ720907:FCJ720908 FMF720907:FMF720908 FWB720907:FWB720908 GFX720907:GFX720908 GPT720907:GPT720908 GZP720907:GZP720908 HJL720907:HJL720908 HTH720907:HTH720908 IDD720907:IDD720908 IMZ720907:IMZ720908 IWV720907:IWV720908 JGR720907:JGR720908 JQN720907:JQN720908 KAJ720907:KAJ720908 KKF720907:KKF720908 KUB720907:KUB720908 LDX720907:LDX720908 LNT720907:LNT720908 LXP720907:LXP720908 MHL720907:MHL720908 MRH720907:MRH720908 NBD720907:NBD720908 NKZ720907:NKZ720908 NUV720907:NUV720908 OER720907:OER720908 OON720907:OON720908 OYJ720907:OYJ720908 PIF720907:PIF720908 PSB720907:PSB720908 QBX720907:QBX720908 QLT720907:QLT720908 QVP720907:QVP720908 RFL720907:RFL720908 RPH720907:RPH720908 RZD720907:RZD720908 SIZ720907:SIZ720908 SSV720907:SSV720908 TCR720907:TCR720908 TMN720907:TMN720908 TWJ720907:TWJ720908 UGF720907:UGF720908 UQB720907:UQB720908 UZX720907:UZX720908 VJT720907:VJT720908 VTP720907:VTP720908 WDL720907:WDL720908 WNH720907:WNH720908 WXD720907:WXD720908 AV786443:AV786444 KR786443:KR786444 UN786443:UN786444 AEJ786443:AEJ786444 AOF786443:AOF786444 AYB786443:AYB786444 BHX786443:BHX786444 BRT786443:BRT786444 CBP786443:CBP786444 CLL786443:CLL786444 CVH786443:CVH786444 DFD786443:DFD786444 DOZ786443:DOZ786444 DYV786443:DYV786444 EIR786443:EIR786444 ESN786443:ESN786444 FCJ786443:FCJ786444 FMF786443:FMF786444 FWB786443:FWB786444 GFX786443:GFX786444 GPT786443:GPT786444 GZP786443:GZP786444 HJL786443:HJL786444 HTH786443:HTH786444 IDD786443:IDD786444 IMZ786443:IMZ786444 IWV786443:IWV786444 JGR786443:JGR786444 JQN786443:JQN786444 KAJ786443:KAJ786444 KKF786443:KKF786444 KUB786443:KUB786444 LDX786443:LDX786444 LNT786443:LNT786444 LXP786443:LXP786444 MHL786443:MHL786444 MRH786443:MRH786444 NBD786443:NBD786444 NKZ786443:NKZ786444 NUV786443:NUV786444 OER786443:OER786444 OON786443:OON786444 OYJ786443:OYJ786444 PIF786443:PIF786444 PSB786443:PSB786444 QBX786443:QBX786444 QLT786443:QLT786444 QVP786443:QVP786444 RFL786443:RFL786444 RPH786443:RPH786444 RZD786443:RZD786444 SIZ786443:SIZ786444 SSV786443:SSV786444 TCR786443:TCR786444 TMN786443:TMN786444 TWJ786443:TWJ786444 UGF786443:UGF786444 UQB786443:UQB786444 UZX786443:UZX786444 VJT786443:VJT786444 VTP786443:VTP786444 WDL786443:WDL786444 WNH786443:WNH786444 WXD786443:WXD786444 AV851979:AV851980 KR851979:KR851980 UN851979:UN851980 AEJ851979:AEJ851980 AOF851979:AOF851980 AYB851979:AYB851980 BHX851979:BHX851980 BRT851979:BRT851980 CBP851979:CBP851980 CLL851979:CLL851980 CVH851979:CVH851980 DFD851979:DFD851980 DOZ851979:DOZ851980 DYV851979:DYV851980 EIR851979:EIR851980 ESN851979:ESN851980 FCJ851979:FCJ851980 FMF851979:FMF851980 FWB851979:FWB851980 GFX851979:GFX851980 GPT851979:GPT851980 GZP851979:GZP851980 HJL851979:HJL851980 HTH851979:HTH851980 IDD851979:IDD851980 IMZ851979:IMZ851980 IWV851979:IWV851980 JGR851979:JGR851980 JQN851979:JQN851980 KAJ851979:KAJ851980 KKF851979:KKF851980 KUB851979:KUB851980 LDX851979:LDX851980 LNT851979:LNT851980 LXP851979:LXP851980 MHL851979:MHL851980 MRH851979:MRH851980 NBD851979:NBD851980 NKZ851979:NKZ851980 NUV851979:NUV851980 OER851979:OER851980 OON851979:OON851980 OYJ851979:OYJ851980 PIF851979:PIF851980 PSB851979:PSB851980 QBX851979:QBX851980 QLT851979:QLT851980 QVP851979:QVP851980 RFL851979:RFL851980 RPH851979:RPH851980 RZD851979:RZD851980 SIZ851979:SIZ851980 SSV851979:SSV851980 TCR851979:TCR851980 TMN851979:TMN851980 TWJ851979:TWJ851980 UGF851979:UGF851980 UQB851979:UQB851980 UZX851979:UZX851980 VJT851979:VJT851980 VTP851979:VTP851980 WDL851979:WDL851980 WNH851979:WNH851980 WXD851979:WXD851980 AV917515:AV917516 KR917515:KR917516 UN917515:UN917516 AEJ917515:AEJ917516 AOF917515:AOF917516 AYB917515:AYB917516 BHX917515:BHX917516 BRT917515:BRT917516 CBP917515:CBP917516 CLL917515:CLL917516 CVH917515:CVH917516 DFD917515:DFD917516 DOZ917515:DOZ917516 DYV917515:DYV917516 EIR917515:EIR917516 ESN917515:ESN917516 FCJ917515:FCJ917516 FMF917515:FMF917516 FWB917515:FWB917516 GFX917515:GFX917516 GPT917515:GPT917516 GZP917515:GZP917516 HJL917515:HJL917516 HTH917515:HTH917516 IDD917515:IDD917516 IMZ917515:IMZ917516 IWV917515:IWV917516 JGR917515:JGR917516 JQN917515:JQN917516 KAJ917515:KAJ917516 KKF917515:KKF917516 KUB917515:KUB917516 LDX917515:LDX917516 LNT917515:LNT917516 LXP917515:LXP917516 MHL917515:MHL917516 MRH917515:MRH917516 NBD917515:NBD917516 NKZ917515:NKZ917516 NUV917515:NUV917516 OER917515:OER917516 OON917515:OON917516 OYJ917515:OYJ917516 PIF917515:PIF917516 PSB917515:PSB917516 QBX917515:QBX917516 QLT917515:QLT917516 QVP917515:QVP917516 RFL917515:RFL917516 RPH917515:RPH917516 RZD917515:RZD917516 SIZ917515:SIZ917516 SSV917515:SSV917516 TCR917515:TCR917516 TMN917515:TMN917516 TWJ917515:TWJ917516 UGF917515:UGF917516 UQB917515:UQB917516 UZX917515:UZX917516 VJT917515:VJT917516 VTP917515:VTP917516 WDL917515:WDL917516 WNH917515:WNH917516 WXD917515:WXD917516 AV983051:AV983052 KR983051:KR983052 UN983051:UN983052 AEJ983051:AEJ983052 AOF983051:AOF983052 AYB983051:AYB983052 BHX983051:BHX983052 BRT983051:BRT983052 CBP983051:CBP983052 CLL983051:CLL983052 CVH983051:CVH983052 DFD983051:DFD983052 DOZ983051:DOZ983052 DYV983051:DYV983052 EIR983051:EIR983052 ESN983051:ESN983052 FCJ983051:FCJ983052 FMF983051:FMF983052 FWB983051:FWB983052 GFX983051:GFX983052 GPT983051:GPT983052 GZP983051:GZP983052 HJL983051:HJL983052 HTH983051:HTH983052 IDD983051:IDD983052 IMZ983051:IMZ983052 IWV983051:IWV983052 JGR983051:JGR983052 JQN983051:JQN983052 KAJ983051:KAJ983052 KKF983051:KKF983052 KUB983051:KUB983052 LDX983051:LDX983052 LNT983051:LNT983052 LXP983051:LXP983052 MHL983051:MHL983052 MRH983051:MRH983052 NBD983051:NBD983052 NKZ983051:NKZ983052 NUV983051:NUV983052 OER983051:OER983052 OON983051:OON983052 OYJ983051:OYJ983052 PIF983051:PIF983052 PSB983051:PSB983052 QBX983051:QBX983052 QLT983051:QLT983052 QVP983051:QVP983052 RFL983051:RFL983052 RPH983051:RPH983052 RZD983051:RZD983052 SIZ983051:SIZ983052 SSV983051:SSV983052 TCR983051:TCR983052 TMN983051:TMN983052 TWJ983051:TWJ983052 UGF983051:UGF983052 UQB983051:UQB983052 UZX983051:UZX983052 VJT983051:VJT983052 VTP983051:VTP983052 WDL983051:WDL983052 WNH983051:WNH983052 WXD983051:WXD983052 AV17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AV65551 KR65551 UN65551 AEJ65551 AOF65551 AYB65551 BHX65551 BRT65551 CBP65551 CLL65551 CVH65551 DFD65551 DOZ65551 DYV65551 EIR65551 ESN65551 FCJ65551 FMF65551 FWB65551 GFX65551 GPT65551 GZP65551 HJL65551 HTH65551 IDD65551 IMZ65551 IWV65551 JGR65551 JQN65551 KAJ65551 KKF65551 KUB65551 LDX65551 LNT65551 LXP65551 MHL65551 MRH65551 NBD65551 NKZ65551 NUV65551 OER65551 OON65551 OYJ65551 PIF65551 PSB65551 QBX65551 QLT65551 QVP65551 RFL65551 RPH65551 RZD65551 SIZ65551 SSV65551 TCR65551 TMN65551 TWJ65551 UGF65551 UQB65551 UZX65551 VJT65551 VTP65551 WDL65551 WNH65551 WXD65551 AV131087 KR131087 UN131087 AEJ131087 AOF131087 AYB131087 BHX131087 BRT131087 CBP131087 CLL131087 CVH131087 DFD131087 DOZ131087 DYV131087 EIR131087 ESN131087 FCJ131087 FMF131087 FWB131087 GFX131087 GPT131087 GZP131087 HJL131087 HTH131087 IDD131087 IMZ131087 IWV131087 JGR131087 JQN131087 KAJ131087 KKF131087 KUB131087 LDX131087 LNT131087 LXP131087 MHL131087 MRH131087 NBD131087 NKZ131087 NUV131087 OER131087 OON131087 OYJ131087 PIF131087 PSB131087 QBX131087 QLT131087 QVP131087 RFL131087 RPH131087 RZD131087 SIZ131087 SSV131087 TCR131087 TMN131087 TWJ131087 UGF131087 UQB131087 UZX131087 VJT131087 VTP131087 WDL131087 WNH131087 WXD131087 AV196623 KR196623 UN196623 AEJ196623 AOF196623 AYB196623 BHX196623 BRT196623 CBP196623 CLL196623 CVH196623 DFD196623 DOZ196623 DYV196623 EIR196623 ESN196623 FCJ196623 FMF196623 FWB196623 GFX196623 GPT196623 GZP196623 HJL196623 HTH196623 IDD196623 IMZ196623 IWV196623 JGR196623 JQN196623 KAJ196623 KKF196623 KUB196623 LDX196623 LNT196623 LXP196623 MHL196623 MRH196623 NBD196623 NKZ196623 NUV196623 OER196623 OON196623 OYJ196623 PIF196623 PSB196623 QBX196623 QLT196623 QVP196623 RFL196623 RPH196623 RZD196623 SIZ196623 SSV196623 TCR196623 TMN196623 TWJ196623 UGF196623 UQB196623 UZX196623 VJT196623 VTP196623 WDL196623 WNH196623 WXD196623 AV262159 KR262159 UN262159 AEJ262159 AOF262159 AYB262159 BHX262159 BRT262159 CBP262159 CLL262159 CVH262159 DFD262159 DOZ262159 DYV262159 EIR262159 ESN262159 FCJ262159 FMF262159 FWB262159 GFX262159 GPT262159 GZP262159 HJL262159 HTH262159 IDD262159 IMZ262159 IWV262159 JGR262159 JQN262159 KAJ262159 KKF262159 KUB262159 LDX262159 LNT262159 LXP262159 MHL262159 MRH262159 NBD262159 NKZ262159 NUV262159 OER262159 OON262159 OYJ262159 PIF262159 PSB262159 QBX262159 QLT262159 QVP262159 RFL262159 RPH262159 RZD262159 SIZ262159 SSV262159 TCR262159 TMN262159 TWJ262159 UGF262159 UQB262159 UZX262159 VJT262159 VTP262159 WDL262159 WNH262159 WXD262159 AV327695 KR327695 UN327695 AEJ327695 AOF327695 AYB327695 BHX327695 BRT327695 CBP327695 CLL327695 CVH327695 DFD327695 DOZ327695 DYV327695 EIR327695 ESN327695 FCJ327695 FMF327695 FWB327695 GFX327695 GPT327695 GZP327695 HJL327695 HTH327695 IDD327695 IMZ327695 IWV327695 JGR327695 JQN327695 KAJ327695 KKF327695 KUB327695 LDX327695 LNT327695 LXP327695 MHL327695 MRH327695 NBD327695 NKZ327695 NUV327695 OER327695 OON327695 OYJ327695 PIF327695 PSB327695 QBX327695 QLT327695 QVP327695 RFL327695 RPH327695 RZD327695 SIZ327695 SSV327695 TCR327695 TMN327695 TWJ327695 UGF327695 UQB327695 UZX327695 VJT327695 VTP327695 WDL327695 WNH327695 WXD327695 AV393231 KR393231 UN393231 AEJ393231 AOF393231 AYB393231 BHX393231 BRT393231 CBP393231 CLL393231 CVH393231 DFD393231 DOZ393231 DYV393231 EIR393231 ESN393231 FCJ393231 FMF393231 FWB393231 GFX393231 GPT393231 GZP393231 HJL393231 HTH393231 IDD393231 IMZ393231 IWV393231 JGR393231 JQN393231 KAJ393231 KKF393231 KUB393231 LDX393231 LNT393231 LXP393231 MHL393231 MRH393231 NBD393231 NKZ393231 NUV393231 OER393231 OON393231 OYJ393231 PIF393231 PSB393231 QBX393231 QLT393231 QVP393231 RFL393231 RPH393231 RZD393231 SIZ393231 SSV393231 TCR393231 TMN393231 TWJ393231 UGF393231 UQB393231 UZX393231 VJT393231 VTP393231 WDL393231 WNH393231 WXD393231 AV458767 KR458767 UN458767 AEJ458767 AOF458767 AYB458767 BHX458767 BRT458767 CBP458767 CLL458767 CVH458767 DFD458767 DOZ458767 DYV458767 EIR458767 ESN458767 FCJ458767 FMF458767 FWB458767 GFX458767 GPT458767 GZP458767 HJL458767 HTH458767 IDD458767 IMZ458767 IWV458767 JGR458767 JQN458767 KAJ458767 KKF458767 KUB458767 LDX458767 LNT458767 LXP458767 MHL458767 MRH458767 NBD458767 NKZ458767 NUV458767 OER458767 OON458767 OYJ458767 PIF458767 PSB458767 QBX458767 QLT458767 QVP458767 RFL458767 RPH458767 RZD458767 SIZ458767 SSV458767 TCR458767 TMN458767 TWJ458767 UGF458767 UQB458767 UZX458767 VJT458767 VTP458767 WDL458767 WNH458767 WXD458767 AV524303 KR524303 UN524303 AEJ524303 AOF524303 AYB524303 BHX524303 BRT524303 CBP524303 CLL524303 CVH524303 DFD524303 DOZ524303 DYV524303 EIR524303 ESN524303 FCJ524303 FMF524303 FWB524303 GFX524303 GPT524303 GZP524303 HJL524303 HTH524303 IDD524303 IMZ524303 IWV524303 JGR524303 JQN524303 KAJ524303 KKF524303 KUB524303 LDX524303 LNT524303 LXP524303 MHL524303 MRH524303 NBD524303 NKZ524303 NUV524303 OER524303 OON524303 OYJ524303 PIF524303 PSB524303 QBX524303 QLT524303 QVP524303 RFL524303 RPH524303 RZD524303 SIZ524303 SSV524303 TCR524303 TMN524303 TWJ524303 UGF524303 UQB524303 UZX524303 VJT524303 VTP524303 WDL524303 WNH524303 WXD524303 AV589839 KR589839 UN589839 AEJ589839 AOF589839 AYB589839 BHX589839 BRT589839 CBP589839 CLL589839 CVH589839 DFD589839 DOZ589839 DYV589839 EIR589839 ESN589839 FCJ589839 FMF589839 FWB589839 GFX589839 GPT589839 GZP589839 HJL589839 HTH589839 IDD589839 IMZ589839 IWV589839 JGR589839 JQN589839 KAJ589839 KKF589839 KUB589839 LDX589839 LNT589839 LXP589839 MHL589839 MRH589839 NBD589839 NKZ589839 NUV589839 OER589839 OON589839 OYJ589839 PIF589839 PSB589839 QBX589839 QLT589839 QVP589839 RFL589839 RPH589839 RZD589839 SIZ589839 SSV589839 TCR589839 TMN589839 TWJ589839 UGF589839 UQB589839 UZX589839 VJT589839 VTP589839 WDL589839 WNH589839 WXD589839 AV655375 KR655375 UN655375 AEJ655375 AOF655375 AYB655375 BHX655375 BRT655375 CBP655375 CLL655375 CVH655375 DFD655375 DOZ655375 DYV655375 EIR655375 ESN655375 FCJ655375 FMF655375 FWB655375 GFX655375 GPT655375 GZP655375 HJL655375 HTH655375 IDD655375 IMZ655375 IWV655375 JGR655375 JQN655375 KAJ655375 KKF655375 KUB655375 LDX655375 LNT655375 LXP655375 MHL655375 MRH655375 NBD655375 NKZ655375 NUV655375 OER655375 OON655375 OYJ655375 PIF655375 PSB655375 QBX655375 QLT655375 QVP655375 RFL655375 RPH655375 RZD655375 SIZ655375 SSV655375 TCR655375 TMN655375 TWJ655375 UGF655375 UQB655375 UZX655375 VJT655375 VTP655375 WDL655375 WNH655375 WXD655375 AV720911 KR720911 UN720911 AEJ720911 AOF720911 AYB720911 BHX720911 BRT720911 CBP720911 CLL720911 CVH720911 DFD720911 DOZ720911 DYV720911 EIR720911 ESN720911 FCJ720911 FMF720911 FWB720911 GFX720911 GPT720911 GZP720911 HJL720911 HTH720911 IDD720911 IMZ720911 IWV720911 JGR720911 JQN720911 KAJ720911 KKF720911 KUB720911 LDX720911 LNT720911 LXP720911 MHL720911 MRH720911 NBD720911 NKZ720911 NUV720911 OER720911 OON720911 OYJ720911 PIF720911 PSB720911 QBX720911 QLT720911 QVP720911 RFL720911 RPH720911 RZD720911 SIZ720911 SSV720911 TCR720911 TMN720911 TWJ720911 UGF720911 UQB720911 UZX720911 VJT720911 VTP720911 WDL720911 WNH720911 WXD720911 AV786447 KR786447 UN786447 AEJ786447 AOF786447 AYB786447 BHX786447 BRT786447 CBP786447 CLL786447 CVH786447 DFD786447 DOZ786447 DYV786447 EIR786447 ESN786447 FCJ786447 FMF786447 FWB786447 GFX786447 GPT786447 GZP786447 HJL786447 HTH786447 IDD786447 IMZ786447 IWV786447 JGR786447 JQN786447 KAJ786447 KKF786447 KUB786447 LDX786447 LNT786447 LXP786447 MHL786447 MRH786447 NBD786447 NKZ786447 NUV786447 OER786447 OON786447 OYJ786447 PIF786447 PSB786447 QBX786447 QLT786447 QVP786447 RFL786447 RPH786447 RZD786447 SIZ786447 SSV786447 TCR786447 TMN786447 TWJ786447 UGF786447 UQB786447 UZX786447 VJT786447 VTP786447 WDL786447 WNH786447 WXD786447 AV851983 KR851983 UN851983 AEJ851983 AOF851983 AYB851983 BHX851983 BRT851983 CBP851983 CLL851983 CVH851983 DFD851983 DOZ851983 DYV851983 EIR851983 ESN851983 FCJ851983 FMF851983 FWB851983 GFX851983 GPT851983 GZP851983 HJL851983 HTH851983 IDD851983 IMZ851983 IWV851983 JGR851983 JQN851983 KAJ851983 KKF851983 KUB851983 LDX851983 LNT851983 LXP851983 MHL851983 MRH851983 NBD851983 NKZ851983 NUV851983 OER851983 OON851983 OYJ851983 PIF851983 PSB851983 QBX851983 QLT851983 QVP851983 RFL851983 RPH851983 RZD851983 SIZ851983 SSV851983 TCR851983 TMN851983 TWJ851983 UGF851983 UQB851983 UZX851983 VJT851983 VTP851983 WDL851983 WNH851983 WXD851983 AV917519 KR917519 UN917519 AEJ917519 AOF917519 AYB917519 BHX917519 BRT917519 CBP917519 CLL917519 CVH917519 DFD917519 DOZ917519 DYV917519 EIR917519 ESN917519 FCJ917519 FMF917519 FWB917519 GFX917519 GPT917519 GZP917519 HJL917519 HTH917519 IDD917519 IMZ917519 IWV917519 JGR917519 JQN917519 KAJ917519 KKF917519 KUB917519 LDX917519 LNT917519 LXP917519 MHL917519 MRH917519 NBD917519 NKZ917519 NUV917519 OER917519 OON917519 OYJ917519 PIF917519 PSB917519 QBX917519 QLT917519 QVP917519 RFL917519 RPH917519 RZD917519 SIZ917519 SSV917519 TCR917519 TMN917519 TWJ917519 UGF917519 UQB917519 UZX917519 VJT917519 VTP917519 WDL917519 WNH917519 WXD917519 AV983055 KR983055 UN983055 AEJ983055 AOF983055 AYB983055 BHX983055 BRT983055 CBP983055 CLL983055 CVH983055 DFD983055 DOZ983055 DYV983055 EIR983055 ESN983055 FCJ983055 FMF983055 FWB983055 GFX983055 GPT983055 GZP983055 HJL983055 HTH983055 IDD983055 IMZ983055 IWV983055 JGR983055 JQN983055 KAJ983055 KKF983055 KUB983055 LDX983055 LNT983055 LXP983055 MHL983055 MRH983055 NBD983055 NKZ983055 NUV983055 OER983055 OON983055 OYJ983055 PIF983055 PSB983055 QBX983055 QLT983055 QVP983055 RFL983055 RPH983055 RZD983055 SIZ983055 SSV983055 TCR983055 TMN983055 TWJ983055 UGF983055 UQB983055 UZX983055 VJT983055 VTP983055 WDL983055 WNH983055 WXD983055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AV65555 KR65555 UN65555 AEJ65555 AOF65555 AYB65555 BHX65555 BRT65555 CBP65555 CLL65555 CVH65555 DFD65555 DOZ65555 DYV65555 EIR65555 ESN65555 FCJ65555 FMF65555 FWB65555 GFX65555 GPT65555 GZP65555 HJL65555 HTH65555 IDD65555 IMZ65555 IWV65555 JGR65555 JQN65555 KAJ65555 KKF65555 KUB65555 LDX65555 LNT65555 LXP65555 MHL65555 MRH65555 NBD65555 NKZ65555 NUV65555 OER65555 OON65555 OYJ65555 PIF65555 PSB65555 QBX65555 QLT65555 QVP65555 RFL65555 RPH65555 RZD65555 SIZ65555 SSV65555 TCR65555 TMN65555 TWJ65555 UGF65555 UQB65555 UZX65555 VJT65555 VTP65555 WDL65555 WNH65555 WXD65555 AV131091 KR131091 UN131091 AEJ131091 AOF131091 AYB131091 BHX131091 BRT131091 CBP131091 CLL131091 CVH131091 DFD131091 DOZ131091 DYV131091 EIR131091 ESN131091 FCJ131091 FMF131091 FWB131091 GFX131091 GPT131091 GZP131091 HJL131091 HTH131091 IDD131091 IMZ131091 IWV131091 JGR131091 JQN131091 KAJ131091 KKF131091 KUB131091 LDX131091 LNT131091 LXP131091 MHL131091 MRH131091 NBD131091 NKZ131091 NUV131091 OER131091 OON131091 OYJ131091 PIF131091 PSB131091 QBX131091 QLT131091 QVP131091 RFL131091 RPH131091 RZD131091 SIZ131091 SSV131091 TCR131091 TMN131091 TWJ131091 UGF131091 UQB131091 UZX131091 VJT131091 VTP131091 WDL131091 WNH131091 WXD131091 AV196627 KR196627 UN196627 AEJ196627 AOF196627 AYB196627 BHX196627 BRT196627 CBP196627 CLL196627 CVH196627 DFD196627 DOZ196627 DYV196627 EIR196627 ESN196627 FCJ196627 FMF196627 FWB196627 GFX196627 GPT196627 GZP196627 HJL196627 HTH196627 IDD196627 IMZ196627 IWV196627 JGR196627 JQN196627 KAJ196627 KKF196627 KUB196627 LDX196627 LNT196627 LXP196627 MHL196627 MRH196627 NBD196627 NKZ196627 NUV196627 OER196627 OON196627 OYJ196627 PIF196627 PSB196627 QBX196627 QLT196627 QVP196627 RFL196627 RPH196627 RZD196627 SIZ196627 SSV196627 TCR196627 TMN196627 TWJ196627 UGF196627 UQB196627 UZX196627 VJT196627 VTP196627 WDL196627 WNH196627 WXD196627 AV262163 KR262163 UN262163 AEJ262163 AOF262163 AYB262163 BHX262163 BRT262163 CBP262163 CLL262163 CVH262163 DFD262163 DOZ262163 DYV262163 EIR262163 ESN262163 FCJ262163 FMF262163 FWB262163 GFX262163 GPT262163 GZP262163 HJL262163 HTH262163 IDD262163 IMZ262163 IWV262163 JGR262163 JQN262163 KAJ262163 KKF262163 KUB262163 LDX262163 LNT262163 LXP262163 MHL262163 MRH262163 NBD262163 NKZ262163 NUV262163 OER262163 OON262163 OYJ262163 PIF262163 PSB262163 QBX262163 QLT262163 QVP262163 RFL262163 RPH262163 RZD262163 SIZ262163 SSV262163 TCR262163 TMN262163 TWJ262163 UGF262163 UQB262163 UZX262163 VJT262163 VTP262163 WDL262163 WNH262163 WXD262163 AV327699 KR327699 UN327699 AEJ327699 AOF327699 AYB327699 BHX327699 BRT327699 CBP327699 CLL327699 CVH327699 DFD327699 DOZ327699 DYV327699 EIR327699 ESN327699 FCJ327699 FMF327699 FWB327699 GFX327699 GPT327699 GZP327699 HJL327699 HTH327699 IDD327699 IMZ327699 IWV327699 JGR327699 JQN327699 KAJ327699 KKF327699 KUB327699 LDX327699 LNT327699 LXP327699 MHL327699 MRH327699 NBD327699 NKZ327699 NUV327699 OER327699 OON327699 OYJ327699 PIF327699 PSB327699 QBX327699 QLT327699 QVP327699 RFL327699 RPH327699 RZD327699 SIZ327699 SSV327699 TCR327699 TMN327699 TWJ327699 UGF327699 UQB327699 UZX327699 VJT327699 VTP327699 WDL327699 WNH327699 WXD327699 AV393235 KR393235 UN393235 AEJ393235 AOF393235 AYB393235 BHX393235 BRT393235 CBP393235 CLL393235 CVH393235 DFD393235 DOZ393235 DYV393235 EIR393235 ESN393235 FCJ393235 FMF393235 FWB393235 GFX393235 GPT393235 GZP393235 HJL393235 HTH393235 IDD393235 IMZ393235 IWV393235 JGR393235 JQN393235 KAJ393235 KKF393235 KUB393235 LDX393235 LNT393235 LXP393235 MHL393235 MRH393235 NBD393235 NKZ393235 NUV393235 OER393235 OON393235 OYJ393235 PIF393235 PSB393235 QBX393235 QLT393235 QVP393235 RFL393235 RPH393235 RZD393235 SIZ393235 SSV393235 TCR393235 TMN393235 TWJ393235 UGF393235 UQB393235 UZX393235 VJT393235 VTP393235 WDL393235 WNH393235 WXD393235 AV458771 KR458771 UN458771 AEJ458771 AOF458771 AYB458771 BHX458771 BRT458771 CBP458771 CLL458771 CVH458771 DFD458771 DOZ458771 DYV458771 EIR458771 ESN458771 FCJ458771 FMF458771 FWB458771 GFX458771 GPT458771 GZP458771 HJL458771 HTH458771 IDD458771 IMZ458771 IWV458771 JGR458771 JQN458771 KAJ458771 KKF458771 KUB458771 LDX458771 LNT458771 LXP458771 MHL458771 MRH458771 NBD458771 NKZ458771 NUV458771 OER458771 OON458771 OYJ458771 PIF458771 PSB458771 QBX458771 QLT458771 QVP458771 RFL458771 RPH458771 RZD458771 SIZ458771 SSV458771 TCR458771 TMN458771 TWJ458771 UGF458771 UQB458771 UZX458771 VJT458771 VTP458771 WDL458771 WNH458771 WXD458771 AV524307 KR524307 UN524307 AEJ524307 AOF524307 AYB524307 BHX524307 BRT524307 CBP524307 CLL524307 CVH524307 DFD524307 DOZ524307 DYV524307 EIR524307 ESN524307 FCJ524307 FMF524307 FWB524307 GFX524307 GPT524307 GZP524307 HJL524307 HTH524307 IDD524307 IMZ524307 IWV524307 JGR524307 JQN524307 KAJ524307 KKF524307 KUB524307 LDX524307 LNT524307 LXP524307 MHL524307 MRH524307 NBD524307 NKZ524307 NUV524307 OER524307 OON524307 OYJ524307 PIF524307 PSB524307 QBX524307 QLT524307 QVP524307 RFL524307 RPH524307 RZD524307 SIZ524307 SSV524307 TCR524307 TMN524307 TWJ524307 UGF524307 UQB524307 UZX524307 VJT524307 VTP524307 WDL524307 WNH524307 WXD524307 AV589843 KR589843 UN589843 AEJ589843 AOF589843 AYB589843 BHX589843 BRT589843 CBP589843 CLL589843 CVH589843 DFD589843 DOZ589843 DYV589843 EIR589843 ESN589843 FCJ589843 FMF589843 FWB589843 GFX589843 GPT589843 GZP589843 HJL589843 HTH589843 IDD589843 IMZ589843 IWV589843 JGR589843 JQN589843 KAJ589843 KKF589843 KUB589843 LDX589843 LNT589843 LXP589843 MHL589843 MRH589843 NBD589843 NKZ589843 NUV589843 OER589843 OON589843 OYJ589843 PIF589843 PSB589843 QBX589843 QLT589843 QVP589843 RFL589843 RPH589843 RZD589843 SIZ589843 SSV589843 TCR589843 TMN589843 TWJ589843 UGF589843 UQB589843 UZX589843 VJT589843 VTP589843 WDL589843 WNH589843 WXD589843 AV655379 KR655379 UN655379 AEJ655379 AOF655379 AYB655379 BHX655379 BRT655379 CBP655379 CLL655379 CVH655379 DFD655379 DOZ655379 DYV655379 EIR655379 ESN655379 FCJ655379 FMF655379 FWB655379 GFX655379 GPT655379 GZP655379 HJL655379 HTH655379 IDD655379 IMZ655379 IWV655379 JGR655379 JQN655379 KAJ655379 KKF655379 KUB655379 LDX655379 LNT655379 LXP655379 MHL655379 MRH655379 NBD655379 NKZ655379 NUV655379 OER655379 OON655379 OYJ655379 PIF655379 PSB655379 QBX655379 QLT655379 QVP655379 RFL655379 RPH655379 RZD655379 SIZ655379 SSV655379 TCR655379 TMN655379 TWJ655379 UGF655379 UQB655379 UZX655379 VJT655379 VTP655379 WDL655379 WNH655379 WXD655379 AV720915 KR720915 UN720915 AEJ720915 AOF720915 AYB720915 BHX720915 BRT720915 CBP720915 CLL720915 CVH720915 DFD720915 DOZ720915 DYV720915 EIR720915 ESN720915 FCJ720915 FMF720915 FWB720915 GFX720915 GPT720915 GZP720915 HJL720915 HTH720915 IDD720915 IMZ720915 IWV720915 JGR720915 JQN720915 KAJ720915 KKF720915 KUB720915 LDX720915 LNT720915 LXP720915 MHL720915 MRH720915 NBD720915 NKZ720915 NUV720915 OER720915 OON720915 OYJ720915 PIF720915 PSB720915 QBX720915 QLT720915 QVP720915 RFL720915 RPH720915 RZD720915 SIZ720915 SSV720915 TCR720915 TMN720915 TWJ720915 UGF720915 UQB720915 UZX720915 VJT720915 VTP720915 WDL720915 WNH720915 WXD720915 AV786451 KR786451 UN786451 AEJ786451 AOF786451 AYB786451 BHX786451 BRT786451 CBP786451 CLL786451 CVH786451 DFD786451 DOZ786451 DYV786451 EIR786451 ESN786451 FCJ786451 FMF786451 FWB786451 GFX786451 GPT786451 GZP786451 HJL786451 HTH786451 IDD786451 IMZ786451 IWV786451 JGR786451 JQN786451 KAJ786451 KKF786451 KUB786451 LDX786451 LNT786451 LXP786451 MHL786451 MRH786451 NBD786451 NKZ786451 NUV786451 OER786451 OON786451 OYJ786451 PIF786451 PSB786451 QBX786451 QLT786451 QVP786451 RFL786451 RPH786451 RZD786451 SIZ786451 SSV786451 TCR786451 TMN786451 TWJ786451 UGF786451 UQB786451 UZX786451 VJT786451 VTP786451 WDL786451 WNH786451 WXD786451 AV851987 KR851987 UN851987 AEJ851987 AOF851987 AYB851987 BHX851987 BRT851987 CBP851987 CLL851987 CVH851987 DFD851987 DOZ851987 DYV851987 EIR851987 ESN851987 FCJ851987 FMF851987 FWB851987 GFX851987 GPT851987 GZP851987 HJL851987 HTH851987 IDD851987 IMZ851987 IWV851987 JGR851987 JQN851987 KAJ851987 KKF851987 KUB851987 LDX851987 LNT851987 LXP851987 MHL851987 MRH851987 NBD851987 NKZ851987 NUV851987 OER851987 OON851987 OYJ851987 PIF851987 PSB851987 QBX851987 QLT851987 QVP851987 RFL851987 RPH851987 RZD851987 SIZ851987 SSV851987 TCR851987 TMN851987 TWJ851987 UGF851987 UQB851987 UZX851987 VJT851987 VTP851987 WDL851987 WNH851987 WXD851987 AV917523 KR917523 UN917523 AEJ917523 AOF917523 AYB917523 BHX917523 BRT917523 CBP917523 CLL917523 CVH917523 DFD917523 DOZ917523 DYV917523 EIR917523 ESN917523 FCJ917523 FMF917523 FWB917523 GFX917523 GPT917523 GZP917523 HJL917523 HTH917523 IDD917523 IMZ917523 IWV917523 JGR917523 JQN917523 KAJ917523 KKF917523 KUB917523 LDX917523 LNT917523 LXP917523 MHL917523 MRH917523 NBD917523 NKZ917523 NUV917523 OER917523 OON917523 OYJ917523 PIF917523 PSB917523 QBX917523 QLT917523 QVP917523 RFL917523 RPH917523 RZD917523 SIZ917523 SSV917523 TCR917523 TMN917523 TWJ917523 UGF917523 UQB917523 UZX917523 VJT917523 VTP917523 WDL917523 WNH917523 WXD917523 AV983059 KR983059 UN983059 AEJ983059 AOF983059 AYB983059 BHX983059 BRT983059 CBP983059 CLL983059 CVH983059 DFD983059 DOZ983059 DYV983059 EIR983059 ESN983059 FCJ983059 FMF983059 FWB983059 GFX983059 GPT983059 GZP983059 HJL983059 HTH983059 IDD983059 IMZ983059 IWV983059 JGR983059 JQN983059 KAJ983059 KKF983059 KUB983059 LDX983059 LNT983059 LXP983059 MHL983059 MRH983059 NBD983059 NKZ983059 NUV983059 OER983059 OON983059 OYJ983059 PIF983059 PSB983059 QBX983059 QLT983059 QVP983059 RFL983059 RPH983059 RZD983059 SIZ983059 SSV983059 TCR983059 TMN983059 TWJ983059 UGF983059 UQB983059 UZX983059 VJT983059 VTP983059 WDL983059 WNH983059 WXD983059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2E81-B5D2-419F-B97C-8BE400B83E2F}">
  <sheetPr>
    <tabColor theme="9" tint="0.59999389629810485"/>
  </sheetPr>
  <dimension ref="A1:O49"/>
  <sheetViews>
    <sheetView tabSelected="1" view="pageBreakPreview" zoomScale="85" zoomScaleNormal="90" zoomScaleSheetLayoutView="85" workbookViewId="0">
      <selection activeCell="X13" sqref="X13"/>
    </sheetView>
  </sheetViews>
  <sheetFormatPr defaultColWidth="9" defaultRowHeight="12"/>
  <cols>
    <col min="1" max="1" width="3.625" style="25" customWidth="1"/>
    <col min="2" max="2" width="16.25" style="25" customWidth="1"/>
    <col min="3" max="3" width="8" style="26" customWidth="1"/>
    <col min="4" max="4" width="61" style="25" customWidth="1"/>
    <col min="5" max="5" width="13.875" style="25" customWidth="1"/>
    <col min="6" max="6" width="10.5" style="26" customWidth="1"/>
    <col min="7" max="7" width="3.5" style="25" customWidth="1"/>
    <col min="8" max="8" width="11.75" style="25" customWidth="1"/>
    <col min="9" max="9" width="4.75" style="25" customWidth="1"/>
    <col min="10" max="10" width="5.125" style="25" customWidth="1"/>
    <col min="11" max="11" width="4.125" style="25" customWidth="1"/>
    <col min="12" max="12" width="3.25" style="25" customWidth="1"/>
    <col min="13" max="13" width="4" style="25" customWidth="1"/>
    <col min="14" max="14" width="6.25" style="25" customWidth="1"/>
    <col min="15" max="15" width="12.25" style="27" customWidth="1"/>
    <col min="16" max="16384" width="9" style="25"/>
  </cols>
  <sheetData>
    <row r="1" spans="1:15">
      <c r="A1" s="30" t="s">
        <v>16</v>
      </c>
    </row>
    <row r="2" spans="1:15" ht="18.75">
      <c r="B2" s="82" t="s">
        <v>123</v>
      </c>
      <c r="C2" s="82"/>
      <c r="D2" s="82"/>
      <c r="E2" s="82"/>
      <c r="F2" s="82"/>
      <c r="G2" s="82"/>
      <c r="H2" s="82"/>
      <c r="I2" s="82"/>
      <c r="K2" s="46"/>
      <c r="L2" s="46"/>
      <c r="M2" s="46"/>
      <c r="N2" s="47" t="s">
        <v>121</v>
      </c>
      <c r="O2" s="70"/>
    </row>
    <row r="3" spans="1:15" ht="15" customHeight="1">
      <c r="A3" s="31" t="s">
        <v>119</v>
      </c>
    </row>
    <row r="4" spans="1:15" ht="4.5" customHeight="1"/>
    <row r="5" spans="1:15" s="28" customFormat="1" ht="24" customHeight="1">
      <c r="A5" s="471" t="s">
        <v>118</v>
      </c>
      <c r="B5" s="471"/>
      <c r="C5" s="33" t="s">
        <v>117</v>
      </c>
      <c r="D5" s="472" t="s">
        <v>116</v>
      </c>
      <c r="E5" s="35" t="s">
        <v>115</v>
      </c>
      <c r="F5" s="475" t="s">
        <v>114</v>
      </c>
      <c r="G5" s="476"/>
      <c r="H5" s="323" t="s">
        <v>120</v>
      </c>
      <c r="I5" s="476"/>
      <c r="J5" s="479" t="s">
        <v>112</v>
      </c>
      <c r="K5" s="480"/>
      <c r="L5" s="480"/>
      <c r="M5" s="480"/>
      <c r="N5" s="481"/>
      <c r="O5" s="462" t="s">
        <v>32</v>
      </c>
    </row>
    <row r="6" spans="1:15" ht="14.25" customHeight="1">
      <c r="A6" s="471"/>
      <c r="B6" s="471"/>
      <c r="C6" s="66" t="s">
        <v>111</v>
      </c>
      <c r="D6" s="473"/>
      <c r="E6" s="36" t="s">
        <v>109</v>
      </c>
      <c r="F6" s="477"/>
      <c r="G6" s="478"/>
      <c r="H6" s="477"/>
      <c r="I6" s="478"/>
      <c r="J6" s="465" t="s">
        <v>108</v>
      </c>
      <c r="K6" s="466"/>
      <c r="L6" s="466"/>
      <c r="M6" s="466"/>
      <c r="N6" s="467"/>
      <c r="O6" s="463"/>
    </row>
    <row r="7" spans="1:15" s="29" customFormat="1" ht="18" customHeight="1">
      <c r="A7" s="471"/>
      <c r="B7" s="471"/>
      <c r="C7" s="34" t="s">
        <v>107</v>
      </c>
      <c r="D7" s="474"/>
      <c r="E7" s="37" t="s">
        <v>106</v>
      </c>
      <c r="F7" s="468"/>
      <c r="G7" s="470"/>
      <c r="H7" s="468"/>
      <c r="I7" s="470"/>
      <c r="J7" s="468" t="s">
        <v>71</v>
      </c>
      <c r="K7" s="469"/>
      <c r="L7" s="469"/>
      <c r="M7" s="469"/>
      <c r="N7" s="470"/>
      <c r="O7" s="464"/>
    </row>
    <row r="8" spans="1:15" ht="14.1" customHeight="1">
      <c r="A8" s="471"/>
      <c r="B8" s="471"/>
      <c r="C8" s="475"/>
      <c r="D8" s="482"/>
      <c r="E8" s="67"/>
      <c r="F8" s="484"/>
      <c r="G8" s="485"/>
      <c r="H8" s="488"/>
      <c r="I8" s="41" t="s">
        <v>105</v>
      </c>
      <c r="J8" s="44"/>
      <c r="K8" s="41"/>
      <c r="L8" s="41" t="s">
        <v>10</v>
      </c>
      <c r="M8" s="41"/>
      <c r="N8" s="48" t="s">
        <v>13</v>
      </c>
      <c r="O8" s="50"/>
    </row>
    <row r="9" spans="1:15" ht="14.1" customHeight="1">
      <c r="A9" s="471"/>
      <c r="B9" s="471"/>
      <c r="C9" s="468"/>
      <c r="D9" s="483"/>
      <c r="E9" s="68"/>
      <c r="F9" s="486"/>
      <c r="G9" s="487"/>
      <c r="H9" s="489"/>
      <c r="I9" s="42"/>
      <c r="J9" s="45"/>
      <c r="K9" s="70"/>
      <c r="L9" s="70" t="s">
        <v>10</v>
      </c>
      <c r="M9" s="70"/>
      <c r="N9" s="49" t="s">
        <v>13</v>
      </c>
      <c r="O9" s="51"/>
    </row>
    <row r="10" spans="1:15" ht="14.1" customHeight="1">
      <c r="A10" s="471"/>
      <c r="B10" s="471"/>
      <c r="C10" s="475"/>
      <c r="D10" s="482"/>
      <c r="E10" s="67"/>
      <c r="F10" s="484"/>
      <c r="G10" s="485"/>
      <c r="H10" s="488"/>
      <c r="I10" s="41" t="s">
        <v>105</v>
      </c>
      <c r="J10" s="44"/>
      <c r="K10" s="41"/>
      <c r="L10" s="41" t="s">
        <v>10</v>
      </c>
      <c r="M10" s="41"/>
      <c r="N10" s="48" t="s">
        <v>13</v>
      </c>
      <c r="O10" s="50"/>
    </row>
    <row r="11" spans="1:15" ht="14.1" customHeight="1">
      <c r="A11" s="471"/>
      <c r="B11" s="471"/>
      <c r="C11" s="468"/>
      <c r="D11" s="483"/>
      <c r="E11" s="68"/>
      <c r="F11" s="486"/>
      <c r="G11" s="487"/>
      <c r="H11" s="489"/>
      <c r="I11" s="42"/>
      <c r="J11" s="45"/>
      <c r="K11" s="70"/>
      <c r="L11" s="70" t="s">
        <v>10</v>
      </c>
      <c r="M11" s="70"/>
      <c r="N11" s="49" t="s">
        <v>13</v>
      </c>
      <c r="O11" s="51"/>
    </row>
    <row r="12" spans="1:15" ht="14.1" customHeight="1">
      <c r="A12" s="471"/>
      <c r="B12" s="471"/>
      <c r="C12" s="475"/>
      <c r="D12" s="482"/>
      <c r="E12" s="67"/>
      <c r="F12" s="484"/>
      <c r="G12" s="485"/>
      <c r="H12" s="488"/>
      <c r="I12" s="41" t="s">
        <v>105</v>
      </c>
      <c r="J12" s="44"/>
      <c r="K12" s="41"/>
      <c r="L12" s="41" t="s">
        <v>10</v>
      </c>
      <c r="M12" s="41"/>
      <c r="N12" s="48" t="s">
        <v>13</v>
      </c>
      <c r="O12" s="50"/>
    </row>
    <row r="13" spans="1:15" ht="14.1" customHeight="1">
      <c r="A13" s="471"/>
      <c r="B13" s="471"/>
      <c r="C13" s="468"/>
      <c r="D13" s="483"/>
      <c r="E13" s="68"/>
      <c r="F13" s="486"/>
      <c r="G13" s="487"/>
      <c r="H13" s="489"/>
      <c r="I13" s="42"/>
      <c r="J13" s="45"/>
      <c r="K13" s="70"/>
      <c r="L13" s="70" t="s">
        <v>10</v>
      </c>
      <c r="M13" s="70"/>
      <c r="N13" s="49" t="s">
        <v>13</v>
      </c>
      <c r="O13" s="51"/>
    </row>
    <row r="14" spans="1:15" ht="14.1" customHeight="1">
      <c r="B14" s="32"/>
      <c r="C14" s="32"/>
      <c r="D14" s="32"/>
      <c r="E14" s="32"/>
      <c r="F14" s="32"/>
      <c r="G14" s="32"/>
      <c r="H14" s="39"/>
      <c r="I14" s="39"/>
      <c r="J14" s="43"/>
      <c r="K14" s="43"/>
      <c r="L14" s="43"/>
      <c r="M14" s="43"/>
      <c r="N14" s="43"/>
    </row>
    <row r="15" spans="1:15" ht="15" customHeight="1">
      <c r="A15" s="31" t="s">
        <v>119</v>
      </c>
    </row>
    <row r="16" spans="1:15" ht="4.5" customHeight="1"/>
    <row r="17" spans="1:15" s="28" customFormat="1" ht="24" customHeight="1">
      <c r="A17" s="471" t="s">
        <v>118</v>
      </c>
      <c r="B17" s="471"/>
      <c r="C17" s="33" t="s">
        <v>117</v>
      </c>
      <c r="D17" s="472" t="s">
        <v>116</v>
      </c>
      <c r="E17" s="35" t="s">
        <v>115</v>
      </c>
      <c r="F17" s="475" t="s">
        <v>114</v>
      </c>
      <c r="G17" s="476"/>
      <c r="H17" s="323" t="s">
        <v>113</v>
      </c>
      <c r="I17" s="476"/>
      <c r="J17" s="479" t="s">
        <v>112</v>
      </c>
      <c r="K17" s="480"/>
      <c r="L17" s="480"/>
      <c r="M17" s="480"/>
      <c r="N17" s="481"/>
      <c r="O17" s="462" t="s">
        <v>32</v>
      </c>
    </row>
    <row r="18" spans="1:15" ht="14.25" customHeight="1">
      <c r="A18" s="471"/>
      <c r="B18" s="471"/>
      <c r="C18" s="66" t="s">
        <v>111</v>
      </c>
      <c r="D18" s="473"/>
      <c r="E18" s="36" t="s">
        <v>109</v>
      </c>
      <c r="F18" s="477"/>
      <c r="G18" s="478"/>
      <c r="H18" s="477"/>
      <c r="I18" s="478"/>
      <c r="J18" s="465" t="s">
        <v>108</v>
      </c>
      <c r="K18" s="466"/>
      <c r="L18" s="466"/>
      <c r="M18" s="466"/>
      <c r="N18" s="467"/>
      <c r="O18" s="463"/>
    </row>
    <row r="19" spans="1:15" s="29" customFormat="1" ht="18" customHeight="1">
      <c r="A19" s="471"/>
      <c r="B19" s="471"/>
      <c r="C19" s="34" t="s">
        <v>107</v>
      </c>
      <c r="D19" s="474"/>
      <c r="E19" s="37" t="s">
        <v>106</v>
      </c>
      <c r="F19" s="468"/>
      <c r="G19" s="470"/>
      <c r="H19" s="468"/>
      <c r="I19" s="470"/>
      <c r="J19" s="468" t="s">
        <v>71</v>
      </c>
      <c r="K19" s="469"/>
      <c r="L19" s="469"/>
      <c r="M19" s="469"/>
      <c r="N19" s="470"/>
      <c r="O19" s="464"/>
    </row>
    <row r="20" spans="1:15" ht="14.1" customHeight="1">
      <c r="A20" s="471"/>
      <c r="B20" s="471"/>
      <c r="C20" s="475"/>
      <c r="D20" s="482"/>
      <c r="E20" s="67"/>
      <c r="F20" s="484"/>
      <c r="G20" s="485"/>
      <c r="H20" s="488"/>
      <c r="I20" s="41" t="s">
        <v>105</v>
      </c>
      <c r="J20" s="44"/>
      <c r="K20" s="41"/>
      <c r="L20" s="41" t="s">
        <v>10</v>
      </c>
      <c r="M20" s="41"/>
      <c r="N20" s="48" t="s">
        <v>13</v>
      </c>
      <c r="O20" s="50"/>
    </row>
    <row r="21" spans="1:15" ht="14.1" customHeight="1">
      <c r="A21" s="471"/>
      <c r="B21" s="471"/>
      <c r="C21" s="468"/>
      <c r="D21" s="483"/>
      <c r="E21" s="68"/>
      <c r="F21" s="486"/>
      <c r="G21" s="487"/>
      <c r="H21" s="489"/>
      <c r="I21" s="42"/>
      <c r="J21" s="45"/>
      <c r="K21" s="70"/>
      <c r="L21" s="70" t="s">
        <v>10</v>
      </c>
      <c r="M21" s="70"/>
      <c r="N21" s="49" t="s">
        <v>13</v>
      </c>
      <c r="O21" s="51"/>
    </row>
    <row r="22" spans="1:15" ht="14.1" customHeight="1">
      <c r="A22" s="471"/>
      <c r="B22" s="471"/>
      <c r="C22" s="475"/>
      <c r="D22" s="482"/>
      <c r="E22" s="67"/>
      <c r="F22" s="484"/>
      <c r="G22" s="485"/>
      <c r="H22" s="488"/>
      <c r="I22" s="41" t="s">
        <v>105</v>
      </c>
      <c r="J22" s="44"/>
      <c r="K22" s="41"/>
      <c r="L22" s="41" t="s">
        <v>10</v>
      </c>
      <c r="M22" s="41"/>
      <c r="N22" s="48" t="s">
        <v>13</v>
      </c>
      <c r="O22" s="50"/>
    </row>
    <row r="23" spans="1:15" ht="14.1" customHeight="1">
      <c r="A23" s="471"/>
      <c r="B23" s="471"/>
      <c r="C23" s="468"/>
      <c r="D23" s="483"/>
      <c r="E23" s="68"/>
      <c r="F23" s="486"/>
      <c r="G23" s="487"/>
      <c r="H23" s="489"/>
      <c r="I23" s="42"/>
      <c r="J23" s="45"/>
      <c r="K23" s="70"/>
      <c r="L23" s="70" t="s">
        <v>10</v>
      </c>
      <c r="M23" s="70"/>
      <c r="N23" s="49" t="s">
        <v>13</v>
      </c>
      <c r="O23" s="51"/>
    </row>
    <row r="24" spans="1:15" ht="14.1" customHeight="1">
      <c r="A24" s="471"/>
      <c r="B24" s="471"/>
      <c r="C24" s="475"/>
      <c r="D24" s="482"/>
      <c r="E24" s="67"/>
      <c r="F24" s="484"/>
      <c r="G24" s="485"/>
      <c r="H24" s="488"/>
      <c r="I24" s="41" t="s">
        <v>105</v>
      </c>
      <c r="J24" s="44"/>
      <c r="K24" s="41"/>
      <c r="L24" s="41" t="s">
        <v>10</v>
      </c>
      <c r="M24" s="41"/>
      <c r="N24" s="48" t="s">
        <v>13</v>
      </c>
      <c r="O24" s="50"/>
    </row>
    <row r="25" spans="1:15" ht="14.1" customHeight="1">
      <c r="A25" s="471"/>
      <c r="B25" s="471"/>
      <c r="C25" s="468"/>
      <c r="D25" s="483"/>
      <c r="E25" s="68"/>
      <c r="F25" s="486"/>
      <c r="G25" s="487"/>
      <c r="H25" s="489"/>
      <c r="I25" s="42"/>
      <c r="J25" s="45"/>
      <c r="K25" s="70"/>
      <c r="L25" s="70" t="s">
        <v>10</v>
      </c>
      <c r="M25" s="70"/>
      <c r="N25" s="49" t="s">
        <v>13</v>
      </c>
      <c r="O25" s="51"/>
    </row>
    <row r="26" spans="1:15" ht="14.1" customHeight="1">
      <c r="E26" s="38"/>
      <c r="F26" s="154"/>
      <c r="G26" s="32"/>
      <c r="H26" s="40"/>
      <c r="I26" s="43"/>
    </row>
    <row r="27" spans="1:15" ht="15" customHeight="1">
      <c r="A27" s="31" t="s">
        <v>119</v>
      </c>
    </row>
    <row r="28" spans="1:15" ht="4.5" customHeight="1"/>
    <row r="29" spans="1:15" s="28" customFormat="1" ht="24" customHeight="1">
      <c r="A29" s="471" t="s">
        <v>118</v>
      </c>
      <c r="B29" s="471"/>
      <c r="C29" s="33" t="s">
        <v>117</v>
      </c>
      <c r="D29" s="472" t="s">
        <v>116</v>
      </c>
      <c r="E29" s="35" t="s">
        <v>115</v>
      </c>
      <c r="F29" s="475" t="s">
        <v>114</v>
      </c>
      <c r="G29" s="476"/>
      <c r="H29" s="323" t="s">
        <v>113</v>
      </c>
      <c r="I29" s="476"/>
      <c r="J29" s="479" t="s">
        <v>112</v>
      </c>
      <c r="K29" s="480"/>
      <c r="L29" s="480"/>
      <c r="M29" s="480"/>
      <c r="N29" s="481"/>
      <c r="O29" s="462" t="s">
        <v>32</v>
      </c>
    </row>
    <row r="30" spans="1:15" ht="14.25" customHeight="1">
      <c r="A30" s="471"/>
      <c r="B30" s="471"/>
      <c r="C30" s="66" t="s">
        <v>111</v>
      </c>
      <c r="D30" s="473"/>
      <c r="E30" s="36" t="s">
        <v>109</v>
      </c>
      <c r="F30" s="477"/>
      <c r="G30" s="478"/>
      <c r="H30" s="477"/>
      <c r="I30" s="478"/>
      <c r="J30" s="465" t="s">
        <v>108</v>
      </c>
      <c r="K30" s="466"/>
      <c r="L30" s="466"/>
      <c r="M30" s="466"/>
      <c r="N30" s="467"/>
      <c r="O30" s="463"/>
    </row>
    <row r="31" spans="1:15" s="29" customFormat="1" ht="18" customHeight="1">
      <c r="A31" s="471"/>
      <c r="B31" s="471"/>
      <c r="C31" s="34" t="s">
        <v>107</v>
      </c>
      <c r="D31" s="474"/>
      <c r="E31" s="37" t="s">
        <v>106</v>
      </c>
      <c r="F31" s="468"/>
      <c r="G31" s="470"/>
      <c r="H31" s="468"/>
      <c r="I31" s="470"/>
      <c r="J31" s="468" t="s">
        <v>71</v>
      </c>
      <c r="K31" s="469"/>
      <c r="L31" s="469"/>
      <c r="M31" s="469"/>
      <c r="N31" s="470"/>
      <c r="O31" s="464"/>
    </row>
    <row r="32" spans="1:15" ht="14.1" customHeight="1">
      <c r="A32" s="471"/>
      <c r="B32" s="471"/>
      <c r="C32" s="475"/>
      <c r="D32" s="482"/>
      <c r="E32" s="67"/>
      <c r="F32" s="484"/>
      <c r="G32" s="485"/>
      <c r="H32" s="488"/>
      <c r="I32" s="41" t="s">
        <v>105</v>
      </c>
      <c r="J32" s="44"/>
      <c r="K32" s="41"/>
      <c r="L32" s="41" t="s">
        <v>10</v>
      </c>
      <c r="M32" s="41"/>
      <c r="N32" s="48" t="s">
        <v>13</v>
      </c>
      <c r="O32" s="50"/>
    </row>
    <row r="33" spans="1:15" ht="14.1" customHeight="1">
      <c r="A33" s="471"/>
      <c r="B33" s="471"/>
      <c r="C33" s="468"/>
      <c r="D33" s="483"/>
      <c r="E33" s="68"/>
      <c r="F33" s="486"/>
      <c r="G33" s="487"/>
      <c r="H33" s="489"/>
      <c r="I33" s="42"/>
      <c r="J33" s="45"/>
      <c r="K33" s="70"/>
      <c r="L33" s="70" t="s">
        <v>10</v>
      </c>
      <c r="M33" s="70"/>
      <c r="N33" s="49" t="s">
        <v>13</v>
      </c>
      <c r="O33" s="51"/>
    </row>
    <row r="34" spans="1:15" ht="14.1" customHeight="1">
      <c r="A34" s="471"/>
      <c r="B34" s="471"/>
      <c r="C34" s="475"/>
      <c r="D34" s="482"/>
      <c r="E34" s="67"/>
      <c r="F34" s="484"/>
      <c r="G34" s="485"/>
      <c r="H34" s="488"/>
      <c r="I34" s="41" t="s">
        <v>105</v>
      </c>
      <c r="J34" s="44"/>
      <c r="K34" s="41"/>
      <c r="L34" s="41" t="s">
        <v>10</v>
      </c>
      <c r="M34" s="41"/>
      <c r="N34" s="48" t="s">
        <v>13</v>
      </c>
      <c r="O34" s="50"/>
    </row>
    <row r="35" spans="1:15" ht="14.1" customHeight="1">
      <c r="A35" s="471"/>
      <c r="B35" s="471"/>
      <c r="C35" s="468"/>
      <c r="D35" s="483"/>
      <c r="E35" s="68"/>
      <c r="F35" s="486"/>
      <c r="G35" s="487"/>
      <c r="H35" s="489"/>
      <c r="I35" s="42"/>
      <c r="J35" s="45"/>
      <c r="K35" s="70"/>
      <c r="L35" s="70" t="s">
        <v>10</v>
      </c>
      <c r="M35" s="70"/>
      <c r="N35" s="49" t="s">
        <v>13</v>
      </c>
      <c r="O35" s="51"/>
    </row>
    <row r="36" spans="1:15" ht="14.1" customHeight="1">
      <c r="A36" s="471"/>
      <c r="B36" s="471"/>
      <c r="C36" s="475"/>
      <c r="D36" s="482"/>
      <c r="E36" s="67"/>
      <c r="F36" s="484"/>
      <c r="G36" s="485"/>
      <c r="H36" s="488"/>
      <c r="I36" s="41" t="s">
        <v>105</v>
      </c>
      <c r="J36" s="44"/>
      <c r="K36" s="41"/>
      <c r="L36" s="41" t="s">
        <v>10</v>
      </c>
      <c r="M36" s="41"/>
      <c r="N36" s="48" t="s">
        <v>13</v>
      </c>
      <c r="O36" s="50"/>
    </row>
    <row r="37" spans="1:15" ht="14.1" customHeight="1">
      <c r="A37" s="471"/>
      <c r="B37" s="471"/>
      <c r="C37" s="468"/>
      <c r="D37" s="483"/>
      <c r="E37" s="68"/>
      <c r="F37" s="486"/>
      <c r="G37" s="487"/>
      <c r="H37" s="489"/>
      <c r="I37" s="42"/>
      <c r="J37" s="45"/>
      <c r="K37" s="70"/>
      <c r="L37" s="70" t="s">
        <v>10</v>
      </c>
      <c r="M37" s="70"/>
      <c r="N37" s="49" t="s">
        <v>13</v>
      </c>
      <c r="O37" s="51"/>
    </row>
    <row r="38" spans="1:15" ht="13.5" customHeight="1">
      <c r="B38" s="26"/>
      <c r="C38" s="25"/>
      <c r="E38" s="26"/>
      <c r="F38" s="25"/>
      <c r="O38" s="25"/>
    </row>
    <row r="39" spans="1:15" ht="13.5" customHeight="1">
      <c r="A39" s="25" t="s">
        <v>12</v>
      </c>
      <c r="B39" s="26"/>
      <c r="C39" s="25"/>
      <c r="E39" s="26"/>
      <c r="F39" s="25"/>
      <c r="O39" s="25"/>
    </row>
    <row r="40" spans="1:15" ht="16.5" customHeight="1">
      <c r="A40" s="490" t="s">
        <v>104</v>
      </c>
      <c r="B40" s="490"/>
      <c r="C40" s="490"/>
      <c r="D40" s="490"/>
      <c r="E40" s="490"/>
      <c r="F40" s="490"/>
      <c r="G40" s="490"/>
      <c r="H40" s="490"/>
      <c r="I40" s="490"/>
      <c r="J40" s="490"/>
      <c r="K40" s="490"/>
      <c r="L40" s="490"/>
      <c r="M40" s="490"/>
      <c r="N40" s="490"/>
      <c r="O40" s="490"/>
    </row>
    <row r="41" spans="1:15" ht="16.5" customHeight="1">
      <c r="A41" s="98" t="s">
        <v>142</v>
      </c>
      <c r="B41" s="98"/>
      <c r="C41" s="98"/>
      <c r="D41" s="98"/>
      <c r="E41" s="98"/>
      <c r="F41" s="98"/>
      <c r="G41" s="98"/>
      <c r="H41" s="98"/>
      <c r="I41" s="98"/>
      <c r="J41" s="98"/>
      <c r="K41" s="98"/>
      <c r="L41" s="98"/>
      <c r="M41" s="98"/>
      <c r="O41" s="25"/>
    </row>
    <row r="42" spans="1:15" ht="16.5" customHeight="1">
      <c r="A42" s="98" t="s">
        <v>7</v>
      </c>
      <c r="B42" s="98"/>
      <c r="C42" s="98"/>
      <c r="D42" s="98"/>
      <c r="E42" s="98"/>
      <c r="F42" s="98"/>
      <c r="G42" s="98"/>
      <c r="H42" s="98"/>
      <c r="I42" s="98"/>
      <c r="J42" s="98"/>
      <c r="K42" s="98"/>
      <c r="L42" s="98"/>
      <c r="M42" s="98"/>
      <c r="O42" s="25"/>
    </row>
    <row r="43" spans="1:15" ht="16.5" customHeight="1">
      <c r="A43" s="490" t="s">
        <v>166</v>
      </c>
      <c r="B43" s="490"/>
      <c r="C43" s="490"/>
      <c r="D43" s="490"/>
      <c r="E43" s="490"/>
      <c r="F43" s="490"/>
      <c r="G43" s="490"/>
      <c r="H43" s="490"/>
      <c r="I43" s="490"/>
      <c r="J43" s="490"/>
      <c r="K43" s="490"/>
      <c r="L43" s="490"/>
      <c r="M43" s="490"/>
      <c r="N43" s="490"/>
      <c r="O43" s="490"/>
    </row>
    <row r="44" spans="1:15" ht="16.5" customHeight="1">
      <c r="A44" s="155" t="s">
        <v>167</v>
      </c>
      <c r="B44" s="26"/>
      <c r="C44" s="25"/>
      <c r="E44" s="26"/>
      <c r="F44" s="25"/>
      <c r="O44" s="25"/>
    </row>
    <row r="45" spans="1:15" ht="16.5" customHeight="1">
      <c r="A45" s="155" t="s">
        <v>168</v>
      </c>
      <c r="B45" s="26"/>
      <c r="C45" s="25"/>
      <c r="E45" s="26"/>
      <c r="F45" s="25"/>
      <c r="O45" s="25"/>
    </row>
    <row r="46" spans="1:15" ht="16.5" customHeight="1">
      <c r="A46" s="155" t="s">
        <v>103</v>
      </c>
      <c r="B46" s="26"/>
      <c r="C46" s="25"/>
      <c r="E46" s="26"/>
      <c r="F46" s="25"/>
      <c r="O46" s="25"/>
    </row>
    <row r="47" spans="1:15" ht="16.5" customHeight="1">
      <c r="A47" s="155" t="s">
        <v>102</v>
      </c>
      <c r="B47" s="26"/>
      <c r="C47" s="25"/>
      <c r="E47" s="26"/>
      <c r="F47" s="25"/>
      <c r="O47" s="25"/>
    </row>
    <row r="48" spans="1:15" ht="16.5" customHeight="1">
      <c r="A48" s="155" t="s">
        <v>101</v>
      </c>
      <c r="B48" s="26"/>
      <c r="C48" s="25"/>
      <c r="E48" s="26"/>
      <c r="F48" s="25"/>
      <c r="O48" s="25"/>
    </row>
    <row r="49" spans="1:5" s="25" customFormat="1" ht="16.5" customHeight="1">
      <c r="A49" s="155" t="s">
        <v>100</v>
      </c>
      <c r="B49" s="26"/>
      <c r="E49" s="26"/>
    </row>
  </sheetData>
  <mergeCells count="71">
    <mergeCell ref="A43:O43"/>
    <mergeCell ref="A36:B37"/>
    <mergeCell ref="C36:C37"/>
    <mergeCell ref="D36:D37"/>
    <mergeCell ref="F36:G37"/>
    <mergeCell ref="H36:H37"/>
    <mergeCell ref="A40:O40"/>
    <mergeCell ref="H29:I31"/>
    <mergeCell ref="J29:N29"/>
    <mergeCell ref="A34:B35"/>
    <mergeCell ref="C34:C35"/>
    <mergeCell ref="D34:D35"/>
    <mergeCell ref="F34:G35"/>
    <mergeCell ref="H34:H35"/>
    <mergeCell ref="A32:B33"/>
    <mergeCell ref="C32:C33"/>
    <mergeCell ref="D32:D33"/>
    <mergeCell ref="F32:G33"/>
    <mergeCell ref="H32:H33"/>
    <mergeCell ref="O29:O31"/>
    <mergeCell ref="J30:N30"/>
    <mergeCell ref="J31:N31"/>
    <mergeCell ref="A22:B23"/>
    <mergeCell ref="C22:C23"/>
    <mergeCell ref="D22:D23"/>
    <mergeCell ref="F22:G23"/>
    <mergeCell ref="H22:H23"/>
    <mergeCell ref="A24:B25"/>
    <mergeCell ref="C24:C25"/>
    <mergeCell ref="D24:D25"/>
    <mergeCell ref="F24:G25"/>
    <mergeCell ref="H24:H25"/>
    <mergeCell ref="A29:B31"/>
    <mergeCell ref="D29:D31"/>
    <mergeCell ref="F29:G31"/>
    <mergeCell ref="J17:N17"/>
    <mergeCell ref="O17:O19"/>
    <mergeCell ref="J18:N18"/>
    <mergeCell ref="J19:N19"/>
    <mergeCell ref="A20:B21"/>
    <mergeCell ref="C20:C21"/>
    <mergeCell ref="D20:D21"/>
    <mergeCell ref="F20:G21"/>
    <mergeCell ref="H20:H21"/>
    <mergeCell ref="A17:B19"/>
    <mergeCell ref="D17:D19"/>
    <mergeCell ref="F17:G19"/>
    <mergeCell ref="H17:I19"/>
    <mergeCell ref="A12:B13"/>
    <mergeCell ref="C12:C13"/>
    <mergeCell ref="D12:D13"/>
    <mergeCell ref="F12:G13"/>
    <mergeCell ref="H12:H13"/>
    <mergeCell ref="A8:B9"/>
    <mergeCell ref="C8:C9"/>
    <mergeCell ref="D8:D9"/>
    <mergeCell ref="F8:G9"/>
    <mergeCell ref="H8:H9"/>
    <mergeCell ref="A10:B11"/>
    <mergeCell ref="C10:C11"/>
    <mergeCell ref="D10:D11"/>
    <mergeCell ref="F10:G11"/>
    <mergeCell ref="H10:H11"/>
    <mergeCell ref="O5:O7"/>
    <mergeCell ref="J6:N6"/>
    <mergeCell ref="J7:N7"/>
    <mergeCell ref="A5:B7"/>
    <mergeCell ref="D5:D7"/>
    <mergeCell ref="F5:G7"/>
    <mergeCell ref="H5:I7"/>
    <mergeCell ref="J5:N5"/>
  </mergeCells>
  <phoneticPr fontId="25"/>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6:J65561 JF65556:JF65561 TB65556:TB65561 ACX65556:ACX65561 AMT65556:AMT65561 AWP65556:AWP65561 BGL65556:BGL65561 BQH65556:BQH65561 CAD65556:CAD65561 CJZ65556:CJZ65561 CTV65556:CTV65561 DDR65556:DDR65561 DNN65556:DNN65561 DXJ65556:DXJ65561 EHF65556:EHF65561 ERB65556:ERB65561 FAX65556:FAX65561 FKT65556:FKT65561 FUP65556:FUP65561 GEL65556:GEL65561 GOH65556:GOH65561 GYD65556:GYD65561 HHZ65556:HHZ65561 HRV65556:HRV65561 IBR65556:IBR65561 ILN65556:ILN65561 IVJ65556:IVJ65561 JFF65556:JFF65561 JPB65556:JPB65561 JYX65556:JYX65561 KIT65556:KIT65561 KSP65556:KSP65561 LCL65556:LCL65561 LMH65556:LMH65561 LWD65556:LWD65561 MFZ65556:MFZ65561 MPV65556:MPV65561 MZR65556:MZR65561 NJN65556:NJN65561 NTJ65556:NTJ65561 ODF65556:ODF65561 ONB65556:ONB65561 OWX65556:OWX65561 PGT65556:PGT65561 PQP65556:PQP65561 QAL65556:QAL65561 QKH65556:QKH65561 QUD65556:QUD65561 RDZ65556:RDZ65561 RNV65556:RNV65561 RXR65556:RXR65561 SHN65556:SHN65561 SRJ65556:SRJ65561 TBF65556:TBF65561 TLB65556:TLB65561 TUX65556:TUX65561 UET65556:UET65561 UOP65556:UOP65561 UYL65556:UYL65561 VIH65556:VIH65561 VSD65556:VSD65561 WBZ65556:WBZ65561 WLV65556:WLV65561 WVR65556:WVR65561 J131092:J131097 JF131092:JF131097 TB131092:TB131097 ACX131092:ACX131097 AMT131092:AMT131097 AWP131092:AWP131097 BGL131092:BGL131097 BQH131092:BQH131097 CAD131092:CAD131097 CJZ131092:CJZ131097 CTV131092:CTV131097 DDR131092:DDR131097 DNN131092:DNN131097 DXJ131092:DXJ131097 EHF131092:EHF131097 ERB131092:ERB131097 FAX131092:FAX131097 FKT131092:FKT131097 FUP131092:FUP131097 GEL131092:GEL131097 GOH131092:GOH131097 GYD131092:GYD131097 HHZ131092:HHZ131097 HRV131092:HRV131097 IBR131092:IBR131097 ILN131092:ILN131097 IVJ131092:IVJ131097 JFF131092:JFF131097 JPB131092:JPB131097 JYX131092:JYX131097 KIT131092:KIT131097 KSP131092:KSP131097 LCL131092:LCL131097 LMH131092:LMH131097 LWD131092:LWD131097 MFZ131092:MFZ131097 MPV131092:MPV131097 MZR131092:MZR131097 NJN131092:NJN131097 NTJ131092:NTJ131097 ODF131092:ODF131097 ONB131092:ONB131097 OWX131092:OWX131097 PGT131092:PGT131097 PQP131092:PQP131097 QAL131092:QAL131097 QKH131092:QKH131097 QUD131092:QUD131097 RDZ131092:RDZ131097 RNV131092:RNV131097 RXR131092:RXR131097 SHN131092:SHN131097 SRJ131092:SRJ131097 TBF131092:TBF131097 TLB131092:TLB131097 TUX131092:TUX131097 UET131092:UET131097 UOP131092:UOP131097 UYL131092:UYL131097 VIH131092:VIH131097 VSD131092:VSD131097 WBZ131092:WBZ131097 WLV131092:WLV131097 WVR131092:WVR131097 J196628:J196633 JF196628:JF196633 TB196628:TB196633 ACX196628:ACX196633 AMT196628:AMT196633 AWP196628:AWP196633 BGL196628:BGL196633 BQH196628:BQH196633 CAD196628:CAD196633 CJZ196628:CJZ196633 CTV196628:CTV196633 DDR196628:DDR196633 DNN196628:DNN196633 DXJ196628:DXJ196633 EHF196628:EHF196633 ERB196628:ERB196633 FAX196628:FAX196633 FKT196628:FKT196633 FUP196628:FUP196633 GEL196628:GEL196633 GOH196628:GOH196633 GYD196628:GYD196633 HHZ196628:HHZ196633 HRV196628:HRV196633 IBR196628:IBR196633 ILN196628:ILN196633 IVJ196628:IVJ196633 JFF196628:JFF196633 JPB196628:JPB196633 JYX196628:JYX196633 KIT196628:KIT196633 KSP196628:KSP196633 LCL196628:LCL196633 LMH196628:LMH196633 LWD196628:LWD196633 MFZ196628:MFZ196633 MPV196628:MPV196633 MZR196628:MZR196633 NJN196628:NJN196633 NTJ196628:NTJ196633 ODF196628:ODF196633 ONB196628:ONB196633 OWX196628:OWX196633 PGT196628:PGT196633 PQP196628:PQP196633 QAL196628:QAL196633 QKH196628:QKH196633 QUD196628:QUD196633 RDZ196628:RDZ196633 RNV196628:RNV196633 RXR196628:RXR196633 SHN196628:SHN196633 SRJ196628:SRJ196633 TBF196628:TBF196633 TLB196628:TLB196633 TUX196628:TUX196633 UET196628:UET196633 UOP196628:UOP196633 UYL196628:UYL196633 VIH196628:VIH196633 VSD196628:VSD196633 WBZ196628:WBZ196633 WLV196628:WLV196633 WVR196628:WVR196633 J262164:J262169 JF262164:JF262169 TB262164:TB262169 ACX262164:ACX262169 AMT262164:AMT262169 AWP262164:AWP262169 BGL262164:BGL262169 BQH262164:BQH262169 CAD262164:CAD262169 CJZ262164:CJZ262169 CTV262164:CTV262169 DDR262164:DDR262169 DNN262164:DNN262169 DXJ262164:DXJ262169 EHF262164:EHF262169 ERB262164:ERB262169 FAX262164:FAX262169 FKT262164:FKT262169 FUP262164:FUP262169 GEL262164:GEL262169 GOH262164:GOH262169 GYD262164:GYD262169 HHZ262164:HHZ262169 HRV262164:HRV262169 IBR262164:IBR262169 ILN262164:ILN262169 IVJ262164:IVJ262169 JFF262164:JFF262169 JPB262164:JPB262169 JYX262164:JYX262169 KIT262164:KIT262169 KSP262164:KSP262169 LCL262164:LCL262169 LMH262164:LMH262169 LWD262164:LWD262169 MFZ262164:MFZ262169 MPV262164:MPV262169 MZR262164:MZR262169 NJN262164:NJN262169 NTJ262164:NTJ262169 ODF262164:ODF262169 ONB262164:ONB262169 OWX262164:OWX262169 PGT262164:PGT262169 PQP262164:PQP262169 QAL262164:QAL262169 QKH262164:QKH262169 QUD262164:QUD262169 RDZ262164:RDZ262169 RNV262164:RNV262169 RXR262164:RXR262169 SHN262164:SHN262169 SRJ262164:SRJ262169 TBF262164:TBF262169 TLB262164:TLB262169 TUX262164:TUX262169 UET262164:UET262169 UOP262164:UOP262169 UYL262164:UYL262169 VIH262164:VIH262169 VSD262164:VSD262169 WBZ262164:WBZ262169 WLV262164:WLV262169 WVR262164:WVR262169 J327700:J327705 JF327700:JF327705 TB327700:TB327705 ACX327700:ACX327705 AMT327700:AMT327705 AWP327700:AWP327705 BGL327700:BGL327705 BQH327700:BQH327705 CAD327700:CAD327705 CJZ327700:CJZ327705 CTV327700:CTV327705 DDR327700:DDR327705 DNN327700:DNN327705 DXJ327700:DXJ327705 EHF327700:EHF327705 ERB327700:ERB327705 FAX327700:FAX327705 FKT327700:FKT327705 FUP327700:FUP327705 GEL327700:GEL327705 GOH327700:GOH327705 GYD327700:GYD327705 HHZ327700:HHZ327705 HRV327700:HRV327705 IBR327700:IBR327705 ILN327700:ILN327705 IVJ327700:IVJ327705 JFF327700:JFF327705 JPB327700:JPB327705 JYX327700:JYX327705 KIT327700:KIT327705 KSP327700:KSP327705 LCL327700:LCL327705 LMH327700:LMH327705 LWD327700:LWD327705 MFZ327700:MFZ327705 MPV327700:MPV327705 MZR327700:MZR327705 NJN327700:NJN327705 NTJ327700:NTJ327705 ODF327700:ODF327705 ONB327700:ONB327705 OWX327700:OWX327705 PGT327700:PGT327705 PQP327700:PQP327705 QAL327700:QAL327705 QKH327700:QKH327705 QUD327700:QUD327705 RDZ327700:RDZ327705 RNV327700:RNV327705 RXR327700:RXR327705 SHN327700:SHN327705 SRJ327700:SRJ327705 TBF327700:TBF327705 TLB327700:TLB327705 TUX327700:TUX327705 UET327700:UET327705 UOP327700:UOP327705 UYL327700:UYL327705 VIH327700:VIH327705 VSD327700:VSD327705 WBZ327700:WBZ327705 WLV327700:WLV327705 WVR327700:WVR327705 J393236:J393241 JF393236:JF393241 TB393236:TB393241 ACX393236:ACX393241 AMT393236:AMT393241 AWP393236:AWP393241 BGL393236:BGL393241 BQH393236:BQH393241 CAD393236:CAD393241 CJZ393236:CJZ393241 CTV393236:CTV393241 DDR393236:DDR393241 DNN393236:DNN393241 DXJ393236:DXJ393241 EHF393236:EHF393241 ERB393236:ERB393241 FAX393236:FAX393241 FKT393236:FKT393241 FUP393236:FUP393241 GEL393236:GEL393241 GOH393236:GOH393241 GYD393236:GYD393241 HHZ393236:HHZ393241 HRV393236:HRV393241 IBR393236:IBR393241 ILN393236:ILN393241 IVJ393236:IVJ393241 JFF393236:JFF393241 JPB393236:JPB393241 JYX393236:JYX393241 KIT393236:KIT393241 KSP393236:KSP393241 LCL393236:LCL393241 LMH393236:LMH393241 LWD393236:LWD393241 MFZ393236:MFZ393241 MPV393236:MPV393241 MZR393236:MZR393241 NJN393236:NJN393241 NTJ393236:NTJ393241 ODF393236:ODF393241 ONB393236:ONB393241 OWX393236:OWX393241 PGT393236:PGT393241 PQP393236:PQP393241 QAL393236:QAL393241 QKH393236:QKH393241 QUD393236:QUD393241 RDZ393236:RDZ393241 RNV393236:RNV393241 RXR393236:RXR393241 SHN393236:SHN393241 SRJ393236:SRJ393241 TBF393236:TBF393241 TLB393236:TLB393241 TUX393236:TUX393241 UET393236:UET393241 UOP393236:UOP393241 UYL393236:UYL393241 VIH393236:VIH393241 VSD393236:VSD393241 WBZ393236:WBZ393241 WLV393236:WLV393241 WVR393236:WVR393241 J458772:J458777 JF458772:JF458777 TB458772:TB458777 ACX458772:ACX458777 AMT458772:AMT458777 AWP458772:AWP458777 BGL458772:BGL458777 BQH458772:BQH458777 CAD458772:CAD458777 CJZ458772:CJZ458777 CTV458772:CTV458777 DDR458772:DDR458777 DNN458772:DNN458777 DXJ458772:DXJ458777 EHF458772:EHF458777 ERB458772:ERB458777 FAX458772:FAX458777 FKT458772:FKT458777 FUP458772:FUP458777 GEL458772:GEL458777 GOH458772:GOH458777 GYD458772:GYD458777 HHZ458772:HHZ458777 HRV458772:HRV458777 IBR458772:IBR458777 ILN458772:ILN458777 IVJ458772:IVJ458777 JFF458772:JFF458777 JPB458772:JPB458777 JYX458772:JYX458777 KIT458772:KIT458777 KSP458772:KSP458777 LCL458772:LCL458777 LMH458772:LMH458777 LWD458772:LWD458777 MFZ458772:MFZ458777 MPV458772:MPV458777 MZR458772:MZR458777 NJN458772:NJN458777 NTJ458772:NTJ458777 ODF458772:ODF458777 ONB458772:ONB458777 OWX458772:OWX458777 PGT458772:PGT458777 PQP458772:PQP458777 QAL458772:QAL458777 QKH458772:QKH458777 QUD458772:QUD458777 RDZ458772:RDZ458777 RNV458772:RNV458777 RXR458772:RXR458777 SHN458772:SHN458777 SRJ458772:SRJ458777 TBF458772:TBF458777 TLB458772:TLB458777 TUX458772:TUX458777 UET458772:UET458777 UOP458772:UOP458777 UYL458772:UYL458777 VIH458772:VIH458777 VSD458772:VSD458777 WBZ458772:WBZ458777 WLV458772:WLV458777 WVR458772:WVR458777 J524308:J524313 JF524308:JF524313 TB524308:TB524313 ACX524308:ACX524313 AMT524308:AMT524313 AWP524308:AWP524313 BGL524308:BGL524313 BQH524308:BQH524313 CAD524308:CAD524313 CJZ524308:CJZ524313 CTV524308:CTV524313 DDR524308:DDR524313 DNN524308:DNN524313 DXJ524308:DXJ524313 EHF524308:EHF524313 ERB524308:ERB524313 FAX524308:FAX524313 FKT524308:FKT524313 FUP524308:FUP524313 GEL524308:GEL524313 GOH524308:GOH524313 GYD524308:GYD524313 HHZ524308:HHZ524313 HRV524308:HRV524313 IBR524308:IBR524313 ILN524308:ILN524313 IVJ524308:IVJ524313 JFF524308:JFF524313 JPB524308:JPB524313 JYX524308:JYX524313 KIT524308:KIT524313 KSP524308:KSP524313 LCL524308:LCL524313 LMH524308:LMH524313 LWD524308:LWD524313 MFZ524308:MFZ524313 MPV524308:MPV524313 MZR524308:MZR524313 NJN524308:NJN524313 NTJ524308:NTJ524313 ODF524308:ODF524313 ONB524308:ONB524313 OWX524308:OWX524313 PGT524308:PGT524313 PQP524308:PQP524313 QAL524308:QAL524313 QKH524308:QKH524313 QUD524308:QUD524313 RDZ524308:RDZ524313 RNV524308:RNV524313 RXR524308:RXR524313 SHN524308:SHN524313 SRJ524308:SRJ524313 TBF524308:TBF524313 TLB524308:TLB524313 TUX524308:TUX524313 UET524308:UET524313 UOP524308:UOP524313 UYL524308:UYL524313 VIH524308:VIH524313 VSD524308:VSD524313 WBZ524308:WBZ524313 WLV524308:WLV524313 WVR524308:WVR524313 J589844:J589849 JF589844:JF589849 TB589844:TB589849 ACX589844:ACX589849 AMT589844:AMT589849 AWP589844:AWP589849 BGL589844:BGL589849 BQH589844:BQH589849 CAD589844:CAD589849 CJZ589844:CJZ589849 CTV589844:CTV589849 DDR589844:DDR589849 DNN589844:DNN589849 DXJ589844:DXJ589849 EHF589844:EHF589849 ERB589844:ERB589849 FAX589844:FAX589849 FKT589844:FKT589849 FUP589844:FUP589849 GEL589844:GEL589849 GOH589844:GOH589849 GYD589844:GYD589849 HHZ589844:HHZ589849 HRV589844:HRV589849 IBR589844:IBR589849 ILN589844:ILN589849 IVJ589844:IVJ589849 JFF589844:JFF589849 JPB589844:JPB589849 JYX589844:JYX589849 KIT589844:KIT589849 KSP589844:KSP589849 LCL589844:LCL589849 LMH589844:LMH589849 LWD589844:LWD589849 MFZ589844:MFZ589849 MPV589844:MPV589849 MZR589844:MZR589849 NJN589844:NJN589849 NTJ589844:NTJ589849 ODF589844:ODF589849 ONB589844:ONB589849 OWX589844:OWX589849 PGT589844:PGT589849 PQP589844:PQP589849 QAL589844:QAL589849 QKH589844:QKH589849 QUD589844:QUD589849 RDZ589844:RDZ589849 RNV589844:RNV589849 RXR589844:RXR589849 SHN589844:SHN589849 SRJ589844:SRJ589849 TBF589844:TBF589849 TLB589844:TLB589849 TUX589844:TUX589849 UET589844:UET589849 UOP589844:UOP589849 UYL589844:UYL589849 VIH589844:VIH589849 VSD589844:VSD589849 WBZ589844:WBZ589849 WLV589844:WLV589849 WVR589844:WVR589849 J655380:J655385 JF655380:JF655385 TB655380:TB655385 ACX655380:ACX655385 AMT655380:AMT655385 AWP655380:AWP655385 BGL655380:BGL655385 BQH655380:BQH655385 CAD655380:CAD655385 CJZ655380:CJZ655385 CTV655380:CTV655385 DDR655380:DDR655385 DNN655380:DNN655385 DXJ655380:DXJ655385 EHF655380:EHF655385 ERB655380:ERB655385 FAX655380:FAX655385 FKT655380:FKT655385 FUP655380:FUP655385 GEL655380:GEL655385 GOH655380:GOH655385 GYD655380:GYD655385 HHZ655380:HHZ655385 HRV655380:HRV655385 IBR655380:IBR655385 ILN655380:ILN655385 IVJ655380:IVJ655385 JFF655380:JFF655385 JPB655380:JPB655385 JYX655380:JYX655385 KIT655380:KIT655385 KSP655380:KSP655385 LCL655380:LCL655385 LMH655380:LMH655385 LWD655380:LWD655385 MFZ655380:MFZ655385 MPV655380:MPV655385 MZR655380:MZR655385 NJN655380:NJN655385 NTJ655380:NTJ655385 ODF655380:ODF655385 ONB655380:ONB655385 OWX655380:OWX655385 PGT655380:PGT655385 PQP655380:PQP655385 QAL655380:QAL655385 QKH655380:QKH655385 QUD655380:QUD655385 RDZ655380:RDZ655385 RNV655380:RNV655385 RXR655380:RXR655385 SHN655380:SHN655385 SRJ655380:SRJ655385 TBF655380:TBF655385 TLB655380:TLB655385 TUX655380:TUX655385 UET655380:UET655385 UOP655380:UOP655385 UYL655380:UYL655385 VIH655380:VIH655385 VSD655380:VSD655385 WBZ655380:WBZ655385 WLV655380:WLV655385 WVR655380:WVR655385 J720916:J720921 JF720916:JF720921 TB720916:TB720921 ACX720916:ACX720921 AMT720916:AMT720921 AWP720916:AWP720921 BGL720916:BGL720921 BQH720916:BQH720921 CAD720916:CAD720921 CJZ720916:CJZ720921 CTV720916:CTV720921 DDR720916:DDR720921 DNN720916:DNN720921 DXJ720916:DXJ720921 EHF720916:EHF720921 ERB720916:ERB720921 FAX720916:FAX720921 FKT720916:FKT720921 FUP720916:FUP720921 GEL720916:GEL720921 GOH720916:GOH720921 GYD720916:GYD720921 HHZ720916:HHZ720921 HRV720916:HRV720921 IBR720916:IBR720921 ILN720916:ILN720921 IVJ720916:IVJ720921 JFF720916:JFF720921 JPB720916:JPB720921 JYX720916:JYX720921 KIT720916:KIT720921 KSP720916:KSP720921 LCL720916:LCL720921 LMH720916:LMH720921 LWD720916:LWD720921 MFZ720916:MFZ720921 MPV720916:MPV720921 MZR720916:MZR720921 NJN720916:NJN720921 NTJ720916:NTJ720921 ODF720916:ODF720921 ONB720916:ONB720921 OWX720916:OWX720921 PGT720916:PGT720921 PQP720916:PQP720921 QAL720916:QAL720921 QKH720916:QKH720921 QUD720916:QUD720921 RDZ720916:RDZ720921 RNV720916:RNV720921 RXR720916:RXR720921 SHN720916:SHN720921 SRJ720916:SRJ720921 TBF720916:TBF720921 TLB720916:TLB720921 TUX720916:TUX720921 UET720916:UET720921 UOP720916:UOP720921 UYL720916:UYL720921 VIH720916:VIH720921 VSD720916:VSD720921 WBZ720916:WBZ720921 WLV720916:WLV720921 WVR720916:WVR720921 J786452:J786457 JF786452:JF786457 TB786452:TB786457 ACX786452:ACX786457 AMT786452:AMT786457 AWP786452:AWP786457 BGL786452:BGL786457 BQH786452:BQH786457 CAD786452:CAD786457 CJZ786452:CJZ786457 CTV786452:CTV786457 DDR786452:DDR786457 DNN786452:DNN786457 DXJ786452:DXJ786457 EHF786452:EHF786457 ERB786452:ERB786457 FAX786452:FAX786457 FKT786452:FKT786457 FUP786452:FUP786457 GEL786452:GEL786457 GOH786452:GOH786457 GYD786452:GYD786457 HHZ786452:HHZ786457 HRV786452:HRV786457 IBR786452:IBR786457 ILN786452:ILN786457 IVJ786452:IVJ786457 JFF786452:JFF786457 JPB786452:JPB786457 JYX786452:JYX786457 KIT786452:KIT786457 KSP786452:KSP786457 LCL786452:LCL786457 LMH786452:LMH786457 LWD786452:LWD786457 MFZ786452:MFZ786457 MPV786452:MPV786457 MZR786452:MZR786457 NJN786452:NJN786457 NTJ786452:NTJ786457 ODF786452:ODF786457 ONB786452:ONB786457 OWX786452:OWX786457 PGT786452:PGT786457 PQP786452:PQP786457 QAL786452:QAL786457 QKH786452:QKH786457 QUD786452:QUD786457 RDZ786452:RDZ786457 RNV786452:RNV786457 RXR786452:RXR786457 SHN786452:SHN786457 SRJ786452:SRJ786457 TBF786452:TBF786457 TLB786452:TLB786457 TUX786452:TUX786457 UET786452:UET786457 UOP786452:UOP786457 UYL786452:UYL786457 VIH786452:VIH786457 VSD786452:VSD786457 WBZ786452:WBZ786457 WLV786452:WLV786457 WVR786452:WVR786457 J851988:J851993 JF851988:JF851993 TB851988:TB851993 ACX851988:ACX851993 AMT851988:AMT851993 AWP851988:AWP851993 BGL851988:BGL851993 BQH851988:BQH851993 CAD851988:CAD851993 CJZ851988:CJZ851993 CTV851988:CTV851993 DDR851988:DDR851993 DNN851988:DNN851993 DXJ851988:DXJ851993 EHF851988:EHF851993 ERB851988:ERB851993 FAX851988:FAX851993 FKT851988:FKT851993 FUP851988:FUP851993 GEL851988:GEL851993 GOH851988:GOH851993 GYD851988:GYD851993 HHZ851988:HHZ851993 HRV851988:HRV851993 IBR851988:IBR851993 ILN851988:ILN851993 IVJ851988:IVJ851993 JFF851988:JFF851993 JPB851988:JPB851993 JYX851988:JYX851993 KIT851988:KIT851993 KSP851988:KSP851993 LCL851988:LCL851993 LMH851988:LMH851993 LWD851988:LWD851993 MFZ851988:MFZ851993 MPV851988:MPV851993 MZR851988:MZR851993 NJN851988:NJN851993 NTJ851988:NTJ851993 ODF851988:ODF851993 ONB851988:ONB851993 OWX851988:OWX851993 PGT851988:PGT851993 PQP851988:PQP851993 QAL851988:QAL851993 QKH851988:QKH851993 QUD851988:QUD851993 RDZ851988:RDZ851993 RNV851988:RNV851993 RXR851988:RXR851993 SHN851988:SHN851993 SRJ851988:SRJ851993 TBF851988:TBF851993 TLB851988:TLB851993 TUX851988:TUX851993 UET851988:UET851993 UOP851988:UOP851993 UYL851988:UYL851993 VIH851988:VIH851993 VSD851988:VSD851993 WBZ851988:WBZ851993 WLV851988:WLV851993 WVR851988:WVR851993 J917524:J917529 JF917524:JF917529 TB917524:TB917529 ACX917524:ACX917529 AMT917524:AMT917529 AWP917524:AWP917529 BGL917524:BGL917529 BQH917524:BQH917529 CAD917524:CAD917529 CJZ917524:CJZ917529 CTV917524:CTV917529 DDR917524:DDR917529 DNN917524:DNN917529 DXJ917524:DXJ917529 EHF917524:EHF917529 ERB917524:ERB917529 FAX917524:FAX917529 FKT917524:FKT917529 FUP917524:FUP917529 GEL917524:GEL917529 GOH917524:GOH917529 GYD917524:GYD917529 HHZ917524:HHZ917529 HRV917524:HRV917529 IBR917524:IBR917529 ILN917524:ILN917529 IVJ917524:IVJ917529 JFF917524:JFF917529 JPB917524:JPB917529 JYX917524:JYX917529 KIT917524:KIT917529 KSP917524:KSP917529 LCL917524:LCL917529 LMH917524:LMH917529 LWD917524:LWD917529 MFZ917524:MFZ917529 MPV917524:MPV917529 MZR917524:MZR917529 NJN917524:NJN917529 NTJ917524:NTJ917529 ODF917524:ODF917529 ONB917524:ONB917529 OWX917524:OWX917529 PGT917524:PGT917529 PQP917524:PQP917529 QAL917524:QAL917529 QKH917524:QKH917529 QUD917524:QUD917529 RDZ917524:RDZ917529 RNV917524:RNV917529 RXR917524:RXR917529 SHN917524:SHN917529 SRJ917524:SRJ917529 TBF917524:TBF917529 TLB917524:TLB917529 TUX917524:TUX917529 UET917524:UET917529 UOP917524:UOP917529 UYL917524:UYL917529 VIH917524:VIH917529 VSD917524:VSD917529 WBZ917524:WBZ917529 WLV917524:WLV917529 WVR917524:WVR917529 J983060:J983065 JF983060:JF983065 TB983060:TB983065 ACX983060:ACX983065 AMT983060:AMT983065 AWP983060:AWP983065 BGL983060:BGL983065 BQH983060:BQH983065 CAD983060:CAD983065 CJZ983060:CJZ983065 CTV983060:CTV983065 DDR983060:DDR983065 DNN983060:DNN983065 DXJ983060:DXJ983065 EHF983060:EHF983065 ERB983060:ERB983065 FAX983060:FAX983065 FKT983060:FKT983065 FUP983060:FUP983065 GEL983060:GEL983065 GOH983060:GOH983065 GYD983060:GYD983065 HHZ983060:HHZ983065 HRV983060:HRV983065 IBR983060:IBR983065 ILN983060:ILN983065 IVJ983060:IVJ983065 JFF983060:JFF983065 JPB983060:JPB983065 JYX983060:JYX983065 KIT983060:KIT983065 KSP983060:KSP983065 LCL983060:LCL983065 LMH983060:LMH983065 LWD983060:LWD983065 MFZ983060:MFZ983065 MPV983060:MPV983065 MZR983060:MZR983065 NJN983060:NJN983065 NTJ983060:NTJ983065 ODF983060:ODF983065 ONB983060:ONB983065 OWX983060:OWX983065 PGT983060:PGT983065 PQP983060:PQP983065 QAL983060:QAL983065 QKH983060:QKH983065 QUD983060:QUD983065 RDZ983060:RDZ983065 RNV983060:RNV983065 RXR983060:RXR983065 SHN983060:SHN983065 SRJ983060:SRJ983065 TBF983060:TBF983065 TLB983060:TLB983065 TUX983060:TUX983065 UET983060:UET983065 UOP983060:UOP983065 UYL983060:UYL983065 VIH983060:VIH983065 VSD983060:VSD983065 WBZ983060:WBZ983065 WLV983060:WLV983065 WVR983060:WVR983065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4:J65549 JF65544:JF65549 TB65544:TB65549 ACX65544:ACX65549 AMT65544:AMT65549 AWP65544:AWP65549 BGL65544:BGL65549 BQH65544:BQH65549 CAD65544:CAD65549 CJZ65544:CJZ65549 CTV65544:CTV65549 DDR65544:DDR65549 DNN65544:DNN65549 DXJ65544:DXJ65549 EHF65544:EHF65549 ERB65544:ERB65549 FAX65544:FAX65549 FKT65544:FKT65549 FUP65544:FUP65549 GEL65544:GEL65549 GOH65544:GOH65549 GYD65544:GYD65549 HHZ65544:HHZ65549 HRV65544:HRV65549 IBR65544:IBR65549 ILN65544:ILN65549 IVJ65544:IVJ65549 JFF65544:JFF65549 JPB65544:JPB65549 JYX65544:JYX65549 KIT65544:KIT65549 KSP65544:KSP65549 LCL65544:LCL65549 LMH65544:LMH65549 LWD65544:LWD65549 MFZ65544:MFZ65549 MPV65544:MPV65549 MZR65544:MZR65549 NJN65544:NJN65549 NTJ65544:NTJ65549 ODF65544:ODF65549 ONB65544:ONB65549 OWX65544:OWX65549 PGT65544:PGT65549 PQP65544:PQP65549 QAL65544:QAL65549 QKH65544:QKH65549 QUD65544:QUD65549 RDZ65544:RDZ65549 RNV65544:RNV65549 RXR65544:RXR65549 SHN65544:SHN65549 SRJ65544:SRJ65549 TBF65544:TBF65549 TLB65544:TLB65549 TUX65544:TUX65549 UET65544:UET65549 UOP65544:UOP65549 UYL65544:UYL65549 VIH65544:VIH65549 VSD65544:VSD65549 WBZ65544:WBZ65549 WLV65544:WLV65549 WVR65544:WVR65549 J131080:J131085 JF131080:JF131085 TB131080:TB131085 ACX131080:ACX131085 AMT131080:AMT131085 AWP131080:AWP131085 BGL131080:BGL131085 BQH131080:BQH131085 CAD131080:CAD131085 CJZ131080:CJZ131085 CTV131080:CTV131085 DDR131080:DDR131085 DNN131080:DNN131085 DXJ131080:DXJ131085 EHF131080:EHF131085 ERB131080:ERB131085 FAX131080:FAX131085 FKT131080:FKT131085 FUP131080:FUP131085 GEL131080:GEL131085 GOH131080:GOH131085 GYD131080:GYD131085 HHZ131080:HHZ131085 HRV131080:HRV131085 IBR131080:IBR131085 ILN131080:ILN131085 IVJ131080:IVJ131085 JFF131080:JFF131085 JPB131080:JPB131085 JYX131080:JYX131085 KIT131080:KIT131085 KSP131080:KSP131085 LCL131080:LCL131085 LMH131080:LMH131085 LWD131080:LWD131085 MFZ131080:MFZ131085 MPV131080:MPV131085 MZR131080:MZR131085 NJN131080:NJN131085 NTJ131080:NTJ131085 ODF131080:ODF131085 ONB131080:ONB131085 OWX131080:OWX131085 PGT131080:PGT131085 PQP131080:PQP131085 QAL131080:QAL131085 QKH131080:QKH131085 QUD131080:QUD131085 RDZ131080:RDZ131085 RNV131080:RNV131085 RXR131080:RXR131085 SHN131080:SHN131085 SRJ131080:SRJ131085 TBF131080:TBF131085 TLB131080:TLB131085 TUX131080:TUX131085 UET131080:UET131085 UOP131080:UOP131085 UYL131080:UYL131085 VIH131080:VIH131085 VSD131080:VSD131085 WBZ131080:WBZ131085 WLV131080:WLV131085 WVR131080:WVR131085 J196616:J196621 JF196616:JF196621 TB196616:TB196621 ACX196616:ACX196621 AMT196616:AMT196621 AWP196616:AWP196621 BGL196616:BGL196621 BQH196616:BQH196621 CAD196616:CAD196621 CJZ196616:CJZ196621 CTV196616:CTV196621 DDR196616:DDR196621 DNN196616:DNN196621 DXJ196616:DXJ196621 EHF196616:EHF196621 ERB196616:ERB196621 FAX196616:FAX196621 FKT196616:FKT196621 FUP196616:FUP196621 GEL196616:GEL196621 GOH196616:GOH196621 GYD196616:GYD196621 HHZ196616:HHZ196621 HRV196616:HRV196621 IBR196616:IBR196621 ILN196616:ILN196621 IVJ196616:IVJ196621 JFF196616:JFF196621 JPB196616:JPB196621 JYX196616:JYX196621 KIT196616:KIT196621 KSP196616:KSP196621 LCL196616:LCL196621 LMH196616:LMH196621 LWD196616:LWD196621 MFZ196616:MFZ196621 MPV196616:MPV196621 MZR196616:MZR196621 NJN196616:NJN196621 NTJ196616:NTJ196621 ODF196616:ODF196621 ONB196616:ONB196621 OWX196616:OWX196621 PGT196616:PGT196621 PQP196616:PQP196621 QAL196616:QAL196621 QKH196616:QKH196621 QUD196616:QUD196621 RDZ196616:RDZ196621 RNV196616:RNV196621 RXR196616:RXR196621 SHN196616:SHN196621 SRJ196616:SRJ196621 TBF196616:TBF196621 TLB196616:TLB196621 TUX196616:TUX196621 UET196616:UET196621 UOP196616:UOP196621 UYL196616:UYL196621 VIH196616:VIH196621 VSD196616:VSD196621 WBZ196616:WBZ196621 WLV196616:WLV196621 WVR196616:WVR196621 J262152:J262157 JF262152:JF262157 TB262152:TB262157 ACX262152:ACX262157 AMT262152:AMT262157 AWP262152:AWP262157 BGL262152:BGL262157 BQH262152:BQH262157 CAD262152:CAD262157 CJZ262152:CJZ262157 CTV262152:CTV262157 DDR262152:DDR262157 DNN262152:DNN262157 DXJ262152:DXJ262157 EHF262152:EHF262157 ERB262152:ERB262157 FAX262152:FAX262157 FKT262152:FKT262157 FUP262152:FUP262157 GEL262152:GEL262157 GOH262152:GOH262157 GYD262152:GYD262157 HHZ262152:HHZ262157 HRV262152:HRV262157 IBR262152:IBR262157 ILN262152:ILN262157 IVJ262152:IVJ262157 JFF262152:JFF262157 JPB262152:JPB262157 JYX262152:JYX262157 KIT262152:KIT262157 KSP262152:KSP262157 LCL262152:LCL262157 LMH262152:LMH262157 LWD262152:LWD262157 MFZ262152:MFZ262157 MPV262152:MPV262157 MZR262152:MZR262157 NJN262152:NJN262157 NTJ262152:NTJ262157 ODF262152:ODF262157 ONB262152:ONB262157 OWX262152:OWX262157 PGT262152:PGT262157 PQP262152:PQP262157 QAL262152:QAL262157 QKH262152:QKH262157 QUD262152:QUD262157 RDZ262152:RDZ262157 RNV262152:RNV262157 RXR262152:RXR262157 SHN262152:SHN262157 SRJ262152:SRJ262157 TBF262152:TBF262157 TLB262152:TLB262157 TUX262152:TUX262157 UET262152:UET262157 UOP262152:UOP262157 UYL262152:UYL262157 VIH262152:VIH262157 VSD262152:VSD262157 WBZ262152:WBZ262157 WLV262152:WLV262157 WVR262152:WVR262157 J327688:J327693 JF327688:JF327693 TB327688:TB327693 ACX327688:ACX327693 AMT327688:AMT327693 AWP327688:AWP327693 BGL327688:BGL327693 BQH327688:BQH327693 CAD327688:CAD327693 CJZ327688:CJZ327693 CTV327688:CTV327693 DDR327688:DDR327693 DNN327688:DNN327693 DXJ327688:DXJ327693 EHF327688:EHF327693 ERB327688:ERB327693 FAX327688:FAX327693 FKT327688:FKT327693 FUP327688:FUP327693 GEL327688:GEL327693 GOH327688:GOH327693 GYD327688:GYD327693 HHZ327688:HHZ327693 HRV327688:HRV327693 IBR327688:IBR327693 ILN327688:ILN327693 IVJ327688:IVJ327693 JFF327688:JFF327693 JPB327688:JPB327693 JYX327688:JYX327693 KIT327688:KIT327693 KSP327688:KSP327693 LCL327688:LCL327693 LMH327688:LMH327693 LWD327688:LWD327693 MFZ327688:MFZ327693 MPV327688:MPV327693 MZR327688:MZR327693 NJN327688:NJN327693 NTJ327688:NTJ327693 ODF327688:ODF327693 ONB327688:ONB327693 OWX327688:OWX327693 PGT327688:PGT327693 PQP327688:PQP327693 QAL327688:QAL327693 QKH327688:QKH327693 QUD327688:QUD327693 RDZ327688:RDZ327693 RNV327688:RNV327693 RXR327688:RXR327693 SHN327688:SHN327693 SRJ327688:SRJ327693 TBF327688:TBF327693 TLB327688:TLB327693 TUX327688:TUX327693 UET327688:UET327693 UOP327688:UOP327693 UYL327688:UYL327693 VIH327688:VIH327693 VSD327688:VSD327693 WBZ327688:WBZ327693 WLV327688:WLV327693 WVR327688:WVR327693 J393224:J393229 JF393224:JF393229 TB393224:TB393229 ACX393224:ACX393229 AMT393224:AMT393229 AWP393224:AWP393229 BGL393224:BGL393229 BQH393224:BQH393229 CAD393224:CAD393229 CJZ393224:CJZ393229 CTV393224:CTV393229 DDR393224:DDR393229 DNN393224:DNN393229 DXJ393224:DXJ393229 EHF393224:EHF393229 ERB393224:ERB393229 FAX393224:FAX393229 FKT393224:FKT393229 FUP393224:FUP393229 GEL393224:GEL393229 GOH393224:GOH393229 GYD393224:GYD393229 HHZ393224:HHZ393229 HRV393224:HRV393229 IBR393224:IBR393229 ILN393224:ILN393229 IVJ393224:IVJ393229 JFF393224:JFF393229 JPB393224:JPB393229 JYX393224:JYX393229 KIT393224:KIT393229 KSP393224:KSP393229 LCL393224:LCL393229 LMH393224:LMH393229 LWD393224:LWD393229 MFZ393224:MFZ393229 MPV393224:MPV393229 MZR393224:MZR393229 NJN393224:NJN393229 NTJ393224:NTJ393229 ODF393224:ODF393229 ONB393224:ONB393229 OWX393224:OWX393229 PGT393224:PGT393229 PQP393224:PQP393229 QAL393224:QAL393229 QKH393224:QKH393229 QUD393224:QUD393229 RDZ393224:RDZ393229 RNV393224:RNV393229 RXR393224:RXR393229 SHN393224:SHN393229 SRJ393224:SRJ393229 TBF393224:TBF393229 TLB393224:TLB393229 TUX393224:TUX393229 UET393224:UET393229 UOP393224:UOP393229 UYL393224:UYL393229 VIH393224:VIH393229 VSD393224:VSD393229 WBZ393224:WBZ393229 WLV393224:WLV393229 WVR393224:WVR393229 J458760:J458765 JF458760:JF458765 TB458760:TB458765 ACX458760:ACX458765 AMT458760:AMT458765 AWP458760:AWP458765 BGL458760:BGL458765 BQH458760:BQH458765 CAD458760:CAD458765 CJZ458760:CJZ458765 CTV458760:CTV458765 DDR458760:DDR458765 DNN458760:DNN458765 DXJ458760:DXJ458765 EHF458760:EHF458765 ERB458760:ERB458765 FAX458760:FAX458765 FKT458760:FKT458765 FUP458760:FUP458765 GEL458760:GEL458765 GOH458760:GOH458765 GYD458760:GYD458765 HHZ458760:HHZ458765 HRV458760:HRV458765 IBR458760:IBR458765 ILN458760:ILN458765 IVJ458760:IVJ458765 JFF458760:JFF458765 JPB458760:JPB458765 JYX458760:JYX458765 KIT458760:KIT458765 KSP458760:KSP458765 LCL458760:LCL458765 LMH458760:LMH458765 LWD458760:LWD458765 MFZ458760:MFZ458765 MPV458760:MPV458765 MZR458760:MZR458765 NJN458760:NJN458765 NTJ458760:NTJ458765 ODF458760:ODF458765 ONB458760:ONB458765 OWX458760:OWX458765 PGT458760:PGT458765 PQP458760:PQP458765 QAL458760:QAL458765 QKH458760:QKH458765 QUD458760:QUD458765 RDZ458760:RDZ458765 RNV458760:RNV458765 RXR458760:RXR458765 SHN458760:SHN458765 SRJ458760:SRJ458765 TBF458760:TBF458765 TLB458760:TLB458765 TUX458760:TUX458765 UET458760:UET458765 UOP458760:UOP458765 UYL458760:UYL458765 VIH458760:VIH458765 VSD458760:VSD458765 WBZ458760:WBZ458765 WLV458760:WLV458765 WVR458760:WVR458765 J524296:J524301 JF524296:JF524301 TB524296:TB524301 ACX524296:ACX524301 AMT524296:AMT524301 AWP524296:AWP524301 BGL524296:BGL524301 BQH524296:BQH524301 CAD524296:CAD524301 CJZ524296:CJZ524301 CTV524296:CTV524301 DDR524296:DDR524301 DNN524296:DNN524301 DXJ524296:DXJ524301 EHF524296:EHF524301 ERB524296:ERB524301 FAX524296:FAX524301 FKT524296:FKT524301 FUP524296:FUP524301 GEL524296:GEL524301 GOH524296:GOH524301 GYD524296:GYD524301 HHZ524296:HHZ524301 HRV524296:HRV524301 IBR524296:IBR524301 ILN524296:ILN524301 IVJ524296:IVJ524301 JFF524296:JFF524301 JPB524296:JPB524301 JYX524296:JYX524301 KIT524296:KIT524301 KSP524296:KSP524301 LCL524296:LCL524301 LMH524296:LMH524301 LWD524296:LWD524301 MFZ524296:MFZ524301 MPV524296:MPV524301 MZR524296:MZR524301 NJN524296:NJN524301 NTJ524296:NTJ524301 ODF524296:ODF524301 ONB524296:ONB524301 OWX524296:OWX524301 PGT524296:PGT524301 PQP524296:PQP524301 QAL524296:QAL524301 QKH524296:QKH524301 QUD524296:QUD524301 RDZ524296:RDZ524301 RNV524296:RNV524301 RXR524296:RXR524301 SHN524296:SHN524301 SRJ524296:SRJ524301 TBF524296:TBF524301 TLB524296:TLB524301 TUX524296:TUX524301 UET524296:UET524301 UOP524296:UOP524301 UYL524296:UYL524301 VIH524296:VIH524301 VSD524296:VSD524301 WBZ524296:WBZ524301 WLV524296:WLV524301 WVR524296:WVR524301 J589832:J589837 JF589832:JF589837 TB589832:TB589837 ACX589832:ACX589837 AMT589832:AMT589837 AWP589832:AWP589837 BGL589832:BGL589837 BQH589832:BQH589837 CAD589832:CAD589837 CJZ589832:CJZ589837 CTV589832:CTV589837 DDR589832:DDR589837 DNN589832:DNN589837 DXJ589832:DXJ589837 EHF589832:EHF589837 ERB589832:ERB589837 FAX589832:FAX589837 FKT589832:FKT589837 FUP589832:FUP589837 GEL589832:GEL589837 GOH589832:GOH589837 GYD589832:GYD589837 HHZ589832:HHZ589837 HRV589832:HRV589837 IBR589832:IBR589837 ILN589832:ILN589837 IVJ589832:IVJ589837 JFF589832:JFF589837 JPB589832:JPB589837 JYX589832:JYX589837 KIT589832:KIT589837 KSP589832:KSP589837 LCL589832:LCL589837 LMH589832:LMH589837 LWD589832:LWD589837 MFZ589832:MFZ589837 MPV589832:MPV589837 MZR589832:MZR589837 NJN589832:NJN589837 NTJ589832:NTJ589837 ODF589832:ODF589837 ONB589832:ONB589837 OWX589832:OWX589837 PGT589832:PGT589837 PQP589832:PQP589837 QAL589832:QAL589837 QKH589832:QKH589837 QUD589832:QUD589837 RDZ589832:RDZ589837 RNV589832:RNV589837 RXR589832:RXR589837 SHN589832:SHN589837 SRJ589832:SRJ589837 TBF589832:TBF589837 TLB589832:TLB589837 TUX589832:TUX589837 UET589832:UET589837 UOP589832:UOP589837 UYL589832:UYL589837 VIH589832:VIH589837 VSD589832:VSD589837 WBZ589832:WBZ589837 WLV589832:WLV589837 WVR589832:WVR589837 J655368:J655373 JF655368:JF655373 TB655368:TB655373 ACX655368:ACX655373 AMT655368:AMT655373 AWP655368:AWP655373 BGL655368:BGL655373 BQH655368:BQH655373 CAD655368:CAD655373 CJZ655368:CJZ655373 CTV655368:CTV655373 DDR655368:DDR655373 DNN655368:DNN655373 DXJ655368:DXJ655373 EHF655368:EHF655373 ERB655368:ERB655373 FAX655368:FAX655373 FKT655368:FKT655373 FUP655368:FUP655373 GEL655368:GEL655373 GOH655368:GOH655373 GYD655368:GYD655373 HHZ655368:HHZ655373 HRV655368:HRV655373 IBR655368:IBR655373 ILN655368:ILN655373 IVJ655368:IVJ655373 JFF655368:JFF655373 JPB655368:JPB655373 JYX655368:JYX655373 KIT655368:KIT655373 KSP655368:KSP655373 LCL655368:LCL655373 LMH655368:LMH655373 LWD655368:LWD655373 MFZ655368:MFZ655373 MPV655368:MPV655373 MZR655368:MZR655373 NJN655368:NJN655373 NTJ655368:NTJ655373 ODF655368:ODF655373 ONB655368:ONB655373 OWX655368:OWX655373 PGT655368:PGT655373 PQP655368:PQP655373 QAL655368:QAL655373 QKH655368:QKH655373 QUD655368:QUD655373 RDZ655368:RDZ655373 RNV655368:RNV655373 RXR655368:RXR655373 SHN655368:SHN655373 SRJ655368:SRJ655373 TBF655368:TBF655373 TLB655368:TLB655373 TUX655368:TUX655373 UET655368:UET655373 UOP655368:UOP655373 UYL655368:UYL655373 VIH655368:VIH655373 VSD655368:VSD655373 WBZ655368:WBZ655373 WLV655368:WLV655373 WVR655368:WVR655373 J720904:J720909 JF720904:JF720909 TB720904:TB720909 ACX720904:ACX720909 AMT720904:AMT720909 AWP720904:AWP720909 BGL720904:BGL720909 BQH720904:BQH720909 CAD720904:CAD720909 CJZ720904:CJZ720909 CTV720904:CTV720909 DDR720904:DDR720909 DNN720904:DNN720909 DXJ720904:DXJ720909 EHF720904:EHF720909 ERB720904:ERB720909 FAX720904:FAX720909 FKT720904:FKT720909 FUP720904:FUP720909 GEL720904:GEL720909 GOH720904:GOH720909 GYD720904:GYD720909 HHZ720904:HHZ720909 HRV720904:HRV720909 IBR720904:IBR720909 ILN720904:ILN720909 IVJ720904:IVJ720909 JFF720904:JFF720909 JPB720904:JPB720909 JYX720904:JYX720909 KIT720904:KIT720909 KSP720904:KSP720909 LCL720904:LCL720909 LMH720904:LMH720909 LWD720904:LWD720909 MFZ720904:MFZ720909 MPV720904:MPV720909 MZR720904:MZR720909 NJN720904:NJN720909 NTJ720904:NTJ720909 ODF720904:ODF720909 ONB720904:ONB720909 OWX720904:OWX720909 PGT720904:PGT720909 PQP720904:PQP720909 QAL720904:QAL720909 QKH720904:QKH720909 QUD720904:QUD720909 RDZ720904:RDZ720909 RNV720904:RNV720909 RXR720904:RXR720909 SHN720904:SHN720909 SRJ720904:SRJ720909 TBF720904:TBF720909 TLB720904:TLB720909 TUX720904:TUX720909 UET720904:UET720909 UOP720904:UOP720909 UYL720904:UYL720909 VIH720904:VIH720909 VSD720904:VSD720909 WBZ720904:WBZ720909 WLV720904:WLV720909 WVR720904:WVR720909 J786440:J786445 JF786440:JF786445 TB786440:TB786445 ACX786440:ACX786445 AMT786440:AMT786445 AWP786440:AWP786445 BGL786440:BGL786445 BQH786440:BQH786445 CAD786440:CAD786445 CJZ786440:CJZ786445 CTV786440:CTV786445 DDR786440:DDR786445 DNN786440:DNN786445 DXJ786440:DXJ786445 EHF786440:EHF786445 ERB786440:ERB786445 FAX786440:FAX786445 FKT786440:FKT786445 FUP786440:FUP786445 GEL786440:GEL786445 GOH786440:GOH786445 GYD786440:GYD786445 HHZ786440:HHZ786445 HRV786440:HRV786445 IBR786440:IBR786445 ILN786440:ILN786445 IVJ786440:IVJ786445 JFF786440:JFF786445 JPB786440:JPB786445 JYX786440:JYX786445 KIT786440:KIT786445 KSP786440:KSP786445 LCL786440:LCL786445 LMH786440:LMH786445 LWD786440:LWD786445 MFZ786440:MFZ786445 MPV786440:MPV786445 MZR786440:MZR786445 NJN786440:NJN786445 NTJ786440:NTJ786445 ODF786440:ODF786445 ONB786440:ONB786445 OWX786440:OWX786445 PGT786440:PGT786445 PQP786440:PQP786445 QAL786440:QAL786445 QKH786440:QKH786445 QUD786440:QUD786445 RDZ786440:RDZ786445 RNV786440:RNV786445 RXR786440:RXR786445 SHN786440:SHN786445 SRJ786440:SRJ786445 TBF786440:TBF786445 TLB786440:TLB786445 TUX786440:TUX786445 UET786440:UET786445 UOP786440:UOP786445 UYL786440:UYL786445 VIH786440:VIH786445 VSD786440:VSD786445 WBZ786440:WBZ786445 WLV786440:WLV786445 WVR786440:WVR786445 J851976:J851981 JF851976:JF851981 TB851976:TB851981 ACX851976:ACX851981 AMT851976:AMT851981 AWP851976:AWP851981 BGL851976:BGL851981 BQH851976:BQH851981 CAD851976:CAD851981 CJZ851976:CJZ851981 CTV851976:CTV851981 DDR851976:DDR851981 DNN851976:DNN851981 DXJ851976:DXJ851981 EHF851976:EHF851981 ERB851976:ERB851981 FAX851976:FAX851981 FKT851976:FKT851981 FUP851976:FUP851981 GEL851976:GEL851981 GOH851976:GOH851981 GYD851976:GYD851981 HHZ851976:HHZ851981 HRV851976:HRV851981 IBR851976:IBR851981 ILN851976:ILN851981 IVJ851976:IVJ851981 JFF851976:JFF851981 JPB851976:JPB851981 JYX851976:JYX851981 KIT851976:KIT851981 KSP851976:KSP851981 LCL851976:LCL851981 LMH851976:LMH851981 LWD851976:LWD851981 MFZ851976:MFZ851981 MPV851976:MPV851981 MZR851976:MZR851981 NJN851976:NJN851981 NTJ851976:NTJ851981 ODF851976:ODF851981 ONB851976:ONB851981 OWX851976:OWX851981 PGT851976:PGT851981 PQP851976:PQP851981 QAL851976:QAL851981 QKH851976:QKH851981 QUD851976:QUD851981 RDZ851976:RDZ851981 RNV851976:RNV851981 RXR851976:RXR851981 SHN851976:SHN851981 SRJ851976:SRJ851981 TBF851976:TBF851981 TLB851976:TLB851981 TUX851976:TUX851981 UET851976:UET851981 UOP851976:UOP851981 UYL851976:UYL851981 VIH851976:VIH851981 VSD851976:VSD851981 WBZ851976:WBZ851981 WLV851976:WLV851981 WVR851976:WVR851981 J917512:J917517 JF917512:JF917517 TB917512:TB917517 ACX917512:ACX917517 AMT917512:AMT917517 AWP917512:AWP917517 BGL917512:BGL917517 BQH917512:BQH917517 CAD917512:CAD917517 CJZ917512:CJZ917517 CTV917512:CTV917517 DDR917512:DDR917517 DNN917512:DNN917517 DXJ917512:DXJ917517 EHF917512:EHF917517 ERB917512:ERB917517 FAX917512:FAX917517 FKT917512:FKT917517 FUP917512:FUP917517 GEL917512:GEL917517 GOH917512:GOH917517 GYD917512:GYD917517 HHZ917512:HHZ917517 HRV917512:HRV917517 IBR917512:IBR917517 ILN917512:ILN917517 IVJ917512:IVJ917517 JFF917512:JFF917517 JPB917512:JPB917517 JYX917512:JYX917517 KIT917512:KIT917517 KSP917512:KSP917517 LCL917512:LCL917517 LMH917512:LMH917517 LWD917512:LWD917517 MFZ917512:MFZ917517 MPV917512:MPV917517 MZR917512:MZR917517 NJN917512:NJN917517 NTJ917512:NTJ917517 ODF917512:ODF917517 ONB917512:ONB917517 OWX917512:OWX917517 PGT917512:PGT917517 PQP917512:PQP917517 QAL917512:QAL917517 QKH917512:QKH917517 QUD917512:QUD917517 RDZ917512:RDZ917517 RNV917512:RNV917517 RXR917512:RXR917517 SHN917512:SHN917517 SRJ917512:SRJ917517 TBF917512:TBF917517 TLB917512:TLB917517 TUX917512:TUX917517 UET917512:UET917517 UOP917512:UOP917517 UYL917512:UYL917517 VIH917512:VIH917517 VSD917512:VSD917517 WBZ917512:WBZ917517 WLV917512:WLV917517 WVR917512:WVR917517 J983048:J983053 JF983048:JF983053 TB983048:TB983053 ACX983048:ACX983053 AMT983048:AMT983053 AWP983048:AWP983053 BGL983048:BGL983053 BQH983048:BQH983053 CAD983048:CAD983053 CJZ983048:CJZ983053 CTV983048:CTV983053 DDR983048:DDR983053 DNN983048:DNN983053 DXJ983048:DXJ983053 EHF983048:EHF983053 ERB983048:ERB983053 FAX983048:FAX983053 FKT983048:FKT983053 FUP983048:FUP983053 GEL983048:GEL983053 GOH983048:GOH983053 GYD983048:GYD983053 HHZ983048:HHZ983053 HRV983048:HRV983053 IBR983048:IBR983053 ILN983048:ILN983053 IVJ983048:IVJ983053 JFF983048:JFF983053 JPB983048:JPB983053 JYX983048:JYX983053 KIT983048:KIT983053 KSP983048:KSP983053 LCL983048:LCL983053 LMH983048:LMH983053 LWD983048:LWD983053 MFZ983048:MFZ983053 MPV983048:MPV983053 MZR983048:MZR983053 NJN983048:NJN983053 NTJ983048:NTJ983053 ODF983048:ODF983053 ONB983048:ONB983053 OWX983048:OWX983053 PGT983048:PGT983053 PQP983048:PQP983053 QAL983048:QAL983053 QKH983048:QKH983053 QUD983048:QUD983053 RDZ983048:RDZ983053 RNV983048:RNV983053 RXR983048:RXR983053 SHN983048:SHN983053 SRJ983048:SRJ983053 TBF983048:TBF983053 TLB983048:TLB983053 TUX983048:TUX983053 UET983048:UET983053 UOP983048:UOP983053 UYL983048:UYL983053 VIH983048:VIH983053 VSD983048:VSD983053 WBZ983048:WBZ983053 WLV983048:WLV983053 WVR983048:WVR983053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8:J65573 JF65568:JF65573 TB65568:TB65573 ACX65568:ACX65573 AMT65568:AMT65573 AWP65568:AWP65573 BGL65568:BGL65573 BQH65568:BQH65573 CAD65568:CAD65573 CJZ65568:CJZ65573 CTV65568:CTV65573 DDR65568:DDR65573 DNN65568:DNN65573 DXJ65568:DXJ65573 EHF65568:EHF65573 ERB65568:ERB65573 FAX65568:FAX65573 FKT65568:FKT65573 FUP65568:FUP65573 GEL65568:GEL65573 GOH65568:GOH65573 GYD65568:GYD65573 HHZ65568:HHZ65573 HRV65568:HRV65573 IBR65568:IBR65573 ILN65568:ILN65573 IVJ65568:IVJ65573 JFF65568:JFF65573 JPB65568:JPB65573 JYX65568:JYX65573 KIT65568:KIT65573 KSP65568:KSP65573 LCL65568:LCL65573 LMH65568:LMH65573 LWD65568:LWD65573 MFZ65568:MFZ65573 MPV65568:MPV65573 MZR65568:MZR65573 NJN65568:NJN65573 NTJ65568:NTJ65573 ODF65568:ODF65573 ONB65568:ONB65573 OWX65568:OWX65573 PGT65568:PGT65573 PQP65568:PQP65573 QAL65568:QAL65573 QKH65568:QKH65573 QUD65568:QUD65573 RDZ65568:RDZ65573 RNV65568:RNV65573 RXR65568:RXR65573 SHN65568:SHN65573 SRJ65568:SRJ65573 TBF65568:TBF65573 TLB65568:TLB65573 TUX65568:TUX65573 UET65568:UET65573 UOP65568:UOP65573 UYL65568:UYL65573 VIH65568:VIH65573 VSD65568:VSD65573 WBZ65568:WBZ65573 WLV65568:WLV65573 WVR65568:WVR65573 J131104:J131109 JF131104:JF131109 TB131104:TB131109 ACX131104:ACX131109 AMT131104:AMT131109 AWP131104:AWP131109 BGL131104:BGL131109 BQH131104:BQH131109 CAD131104:CAD131109 CJZ131104:CJZ131109 CTV131104:CTV131109 DDR131104:DDR131109 DNN131104:DNN131109 DXJ131104:DXJ131109 EHF131104:EHF131109 ERB131104:ERB131109 FAX131104:FAX131109 FKT131104:FKT131109 FUP131104:FUP131109 GEL131104:GEL131109 GOH131104:GOH131109 GYD131104:GYD131109 HHZ131104:HHZ131109 HRV131104:HRV131109 IBR131104:IBR131109 ILN131104:ILN131109 IVJ131104:IVJ131109 JFF131104:JFF131109 JPB131104:JPB131109 JYX131104:JYX131109 KIT131104:KIT131109 KSP131104:KSP131109 LCL131104:LCL131109 LMH131104:LMH131109 LWD131104:LWD131109 MFZ131104:MFZ131109 MPV131104:MPV131109 MZR131104:MZR131109 NJN131104:NJN131109 NTJ131104:NTJ131109 ODF131104:ODF131109 ONB131104:ONB131109 OWX131104:OWX131109 PGT131104:PGT131109 PQP131104:PQP131109 QAL131104:QAL131109 QKH131104:QKH131109 QUD131104:QUD131109 RDZ131104:RDZ131109 RNV131104:RNV131109 RXR131104:RXR131109 SHN131104:SHN131109 SRJ131104:SRJ131109 TBF131104:TBF131109 TLB131104:TLB131109 TUX131104:TUX131109 UET131104:UET131109 UOP131104:UOP131109 UYL131104:UYL131109 VIH131104:VIH131109 VSD131104:VSD131109 WBZ131104:WBZ131109 WLV131104:WLV131109 WVR131104:WVR131109 J196640:J196645 JF196640:JF196645 TB196640:TB196645 ACX196640:ACX196645 AMT196640:AMT196645 AWP196640:AWP196645 BGL196640:BGL196645 BQH196640:BQH196645 CAD196640:CAD196645 CJZ196640:CJZ196645 CTV196640:CTV196645 DDR196640:DDR196645 DNN196640:DNN196645 DXJ196640:DXJ196645 EHF196640:EHF196645 ERB196640:ERB196645 FAX196640:FAX196645 FKT196640:FKT196645 FUP196640:FUP196645 GEL196640:GEL196645 GOH196640:GOH196645 GYD196640:GYD196645 HHZ196640:HHZ196645 HRV196640:HRV196645 IBR196640:IBR196645 ILN196640:ILN196645 IVJ196640:IVJ196645 JFF196640:JFF196645 JPB196640:JPB196645 JYX196640:JYX196645 KIT196640:KIT196645 KSP196640:KSP196645 LCL196640:LCL196645 LMH196640:LMH196645 LWD196640:LWD196645 MFZ196640:MFZ196645 MPV196640:MPV196645 MZR196640:MZR196645 NJN196640:NJN196645 NTJ196640:NTJ196645 ODF196640:ODF196645 ONB196640:ONB196645 OWX196640:OWX196645 PGT196640:PGT196645 PQP196640:PQP196645 QAL196640:QAL196645 QKH196640:QKH196645 QUD196640:QUD196645 RDZ196640:RDZ196645 RNV196640:RNV196645 RXR196640:RXR196645 SHN196640:SHN196645 SRJ196640:SRJ196645 TBF196640:TBF196645 TLB196640:TLB196645 TUX196640:TUX196645 UET196640:UET196645 UOP196640:UOP196645 UYL196640:UYL196645 VIH196640:VIH196645 VSD196640:VSD196645 WBZ196640:WBZ196645 WLV196640:WLV196645 WVR196640:WVR196645 J262176:J262181 JF262176:JF262181 TB262176:TB262181 ACX262176:ACX262181 AMT262176:AMT262181 AWP262176:AWP262181 BGL262176:BGL262181 BQH262176:BQH262181 CAD262176:CAD262181 CJZ262176:CJZ262181 CTV262176:CTV262181 DDR262176:DDR262181 DNN262176:DNN262181 DXJ262176:DXJ262181 EHF262176:EHF262181 ERB262176:ERB262181 FAX262176:FAX262181 FKT262176:FKT262181 FUP262176:FUP262181 GEL262176:GEL262181 GOH262176:GOH262181 GYD262176:GYD262181 HHZ262176:HHZ262181 HRV262176:HRV262181 IBR262176:IBR262181 ILN262176:ILN262181 IVJ262176:IVJ262181 JFF262176:JFF262181 JPB262176:JPB262181 JYX262176:JYX262181 KIT262176:KIT262181 KSP262176:KSP262181 LCL262176:LCL262181 LMH262176:LMH262181 LWD262176:LWD262181 MFZ262176:MFZ262181 MPV262176:MPV262181 MZR262176:MZR262181 NJN262176:NJN262181 NTJ262176:NTJ262181 ODF262176:ODF262181 ONB262176:ONB262181 OWX262176:OWX262181 PGT262176:PGT262181 PQP262176:PQP262181 QAL262176:QAL262181 QKH262176:QKH262181 QUD262176:QUD262181 RDZ262176:RDZ262181 RNV262176:RNV262181 RXR262176:RXR262181 SHN262176:SHN262181 SRJ262176:SRJ262181 TBF262176:TBF262181 TLB262176:TLB262181 TUX262176:TUX262181 UET262176:UET262181 UOP262176:UOP262181 UYL262176:UYL262181 VIH262176:VIH262181 VSD262176:VSD262181 WBZ262176:WBZ262181 WLV262176:WLV262181 WVR262176:WVR262181 J327712:J327717 JF327712:JF327717 TB327712:TB327717 ACX327712:ACX327717 AMT327712:AMT327717 AWP327712:AWP327717 BGL327712:BGL327717 BQH327712:BQH327717 CAD327712:CAD327717 CJZ327712:CJZ327717 CTV327712:CTV327717 DDR327712:DDR327717 DNN327712:DNN327717 DXJ327712:DXJ327717 EHF327712:EHF327717 ERB327712:ERB327717 FAX327712:FAX327717 FKT327712:FKT327717 FUP327712:FUP327717 GEL327712:GEL327717 GOH327712:GOH327717 GYD327712:GYD327717 HHZ327712:HHZ327717 HRV327712:HRV327717 IBR327712:IBR327717 ILN327712:ILN327717 IVJ327712:IVJ327717 JFF327712:JFF327717 JPB327712:JPB327717 JYX327712:JYX327717 KIT327712:KIT327717 KSP327712:KSP327717 LCL327712:LCL327717 LMH327712:LMH327717 LWD327712:LWD327717 MFZ327712:MFZ327717 MPV327712:MPV327717 MZR327712:MZR327717 NJN327712:NJN327717 NTJ327712:NTJ327717 ODF327712:ODF327717 ONB327712:ONB327717 OWX327712:OWX327717 PGT327712:PGT327717 PQP327712:PQP327717 QAL327712:QAL327717 QKH327712:QKH327717 QUD327712:QUD327717 RDZ327712:RDZ327717 RNV327712:RNV327717 RXR327712:RXR327717 SHN327712:SHN327717 SRJ327712:SRJ327717 TBF327712:TBF327717 TLB327712:TLB327717 TUX327712:TUX327717 UET327712:UET327717 UOP327712:UOP327717 UYL327712:UYL327717 VIH327712:VIH327717 VSD327712:VSD327717 WBZ327712:WBZ327717 WLV327712:WLV327717 WVR327712:WVR327717 J393248:J393253 JF393248:JF393253 TB393248:TB393253 ACX393248:ACX393253 AMT393248:AMT393253 AWP393248:AWP393253 BGL393248:BGL393253 BQH393248:BQH393253 CAD393248:CAD393253 CJZ393248:CJZ393253 CTV393248:CTV393253 DDR393248:DDR393253 DNN393248:DNN393253 DXJ393248:DXJ393253 EHF393248:EHF393253 ERB393248:ERB393253 FAX393248:FAX393253 FKT393248:FKT393253 FUP393248:FUP393253 GEL393248:GEL393253 GOH393248:GOH393253 GYD393248:GYD393253 HHZ393248:HHZ393253 HRV393248:HRV393253 IBR393248:IBR393253 ILN393248:ILN393253 IVJ393248:IVJ393253 JFF393248:JFF393253 JPB393248:JPB393253 JYX393248:JYX393253 KIT393248:KIT393253 KSP393248:KSP393253 LCL393248:LCL393253 LMH393248:LMH393253 LWD393248:LWD393253 MFZ393248:MFZ393253 MPV393248:MPV393253 MZR393248:MZR393253 NJN393248:NJN393253 NTJ393248:NTJ393253 ODF393248:ODF393253 ONB393248:ONB393253 OWX393248:OWX393253 PGT393248:PGT393253 PQP393248:PQP393253 QAL393248:QAL393253 QKH393248:QKH393253 QUD393248:QUD393253 RDZ393248:RDZ393253 RNV393248:RNV393253 RXR393248:RXR393253 SHN393248:SHN393253 SRJ393248:SRJ393253 TBF393248:TBF393253 TLB393248:TLB393253 TUX393248:TUX393253 UET393248:UET393253 UOP393248:UOP393253 UYL393248:UYL393253 VIH393248:VIH393253 VSD393248:VSD393253 WBZ393248:WBZ393253 WLV393248:WLV393253 WVR393248:WVR393253 J458784:J458789 JF458784:JF458789 TB458784:TB458789 ACX458784:ACX458789 AMT458784:AMT458789 AWP458784:AWP458789 BGL458784:BGL458789 BQH458784:BQH458789 CAD458784:CAD458789 CJZ458784:CJZ458789 CTV458784:CTV458789 DDR458784:DDR458789 DNN458784:DNN458789 DXJ458784:DXJ458789 EHF458784:EHF458789 ERB458784:ERB458789 FAX458784:FAX458789 FKT458784:FKT458789 FUP458784:FUP458789 GEL458784:GEL458789 GOH458784:GOH458789 GYD458784:GYD458789 HHZ458784:HHZ458789 HRV458784:HRV458789 IBR458784:IBR458789 ILN458784:ILN458789 IVJ458784:IVJ458789 JFF458784:JFF458789 JPB458784:JPB458789 JYX458784:JYX458789 KIT458784:KIT458789 KSP458784:KSP458789 LCL458784:LCL458789 LMH458784:LMH458789 LWD458784:LWD458789 MFZ458784:MFZ458789 MPV458784:MPV458789 MZR458784:MZR458789 NJN458784:NJN458789 NTJ458784:NTJ458789 ODF458784:ODF458789 ONB458784:ONB458789 OWX458784:OWX458789 PGT458784:PGT458789 PQP458784:PQP458789 QAL458784:QAL458789 QKH458784:QKH458789 QUD458784:QUD458789 RDZ458784:RDZ458789 RNV458784:RNV458789 RXR458784:RXR458789 SHN458784:SHN458789 SRJ458784:SRJ458789 TBF458784:TBF458789 TLB458784:TLB458789 TUX458784:TUX458789 UET458784:UET458789 UOP458784:UOP458789 UYL458784:UYL458789 VIH458784:VIH458789 VSD458784:VSD458789 WBZ458784:WBZ458789 WLV458784:WLV458789 WVR458784:WVR458789 J524320:J524325 JF524320:JF524325 TB524320:TB524325 ACX524320:ACX524325 AMT524320:AMT524325 AWP524320:AWP524325 BGL524320:BGL524325 BQH524320:BQH524325 CAD524320:CAD524325 CJZ524320:CJZ524325 CTV524320:CTV524325 DDR524320:DDR524325 DNN524320:DNN524325 DXJ524320:DXJ524325 EHF524320:EHF524325 ERB524320:ERB524325 FAX524320:FAX524325 FKT524320:FKT524325 FUP524320:FUP524325 GEL524320:GEL524325 GOH524320:GOH524325 GYD524320:GYD524325 HHZ524320:HHZ524325 HRV524320:HRV524325 IBR524320:IBR524325 ILN524320:ILN524325 IVJ524320:IVJ524325 JFF524320:JFF524325 JPB524320:JPB524325 JYX524320:JYX524325 KIT524320:KIT524325 KSP524320:KSP524325 LCL524320:LCL524325 LMH524320:LMH524325 LWD524320:LWD524325 MFZ524320:MFZ524325 MPV524320:MPV524325 MZR524320:MZR524325 NJN524320:NJN524325 NTJ524320:NTJ524325 ODF524320:ODF524325 ONB524320:ONB524325 OWX524320:OWX524325 PGT524320:PGT524325 PQP524320:PQP524325 QAL524320:QAL524325 QKH524320:QKH524325 QUD524320:QUD524325 RDZ524320:RDZ524325 RNV524320:RNV524325 RXR524320:RXR524325 SHN524320:SHN524325 SRJ524320:SRJ524325 TBF524320:TBF524325 TLB524320:TLB524325 TUX524320:TUX524325 UET524320:UET524325 UOP524320:UOP524325 UYL524320:UYL524325 VIH524320:VIH524325 VSD524320:VSD524325 WBZ524320:WBZ524325 WLV524320:WLV524325 WVR524320:WVR524325 J589856:J589861 JF589856:JF589861 TB589856:TB589861 ACX589856:ACX589861 AMT589856:AMT589861 AWP589856:AWP589861 BGL589856:BGL589861 BQH589856:BQH589861 CAD589856:CAD589861 CJZ589856:CJZ589861 CTV589856:CTV589861 DDR589856:DDR589861 DNN589856:DNN589861 DXJ589856:DXJ589861 EHF589856:EHF589861 ERB589856:ERB589861 FAX589856:FAX589861 FKT589856:FKT589861 FUP589856:FUP589861 GEL589856:GEL589861 GOH589856:GOH589861 GYD589856:GYD589861 HHZ589856:HHZ589861 HRV589856:HRV589861 IBR589856:IBR589861 ILN589856:ILN589861 IVJ589856:IVJ589861 JFF589856:JFF589861 JPB589856:JPB589861 JYX589856:JYX589861 KIT589856:KIT589861 KSP589856:KSP589861 LCL589856:LCL589861 LMH589856:LMH589861 LWD589856:LWD589861 MFZ589856:MFZ589861 MPV589856:MPV589861 MZR589856:MZR589861 NJN589856:NJN589861 NTJ589856:NTJ589861 ODF589856:ODF589861 ONB589856:ONB589861 OWX589856:OWX589861 PGT589856:PGT589861 PQP589856:PQP589861 QAL589856:QAL589861 QKH589856:QKH589861 QUD589856:QUD589861 RDZ589856:RDZ589861 RNV589856:RNV589861 RXR589856:RXR589861 SHN589856:SHN589861 SRJ589856:SRJ589861 TBF589856:TBF589861 TLB589856:TLB589861 TUX589856:TUX589861 UET589856:UET589861 UOP589856:UOP589861 UYL589856:UYL589861 VIH589856:VIH589861 VSD589856:VSD589861 WBZ589856:WBZ589861 WLV589856:WLV589861 WVR589856:WVR589861 J655392:J655397 JF655392:JF655397 TB655392:TB655397 ACX655392:ACX655397 AMT655392:AMT655397 AWP655392:AWP655397 BGL655392:BGL655397 BQH655392:BQH655397 CAD655392:CAD655397 CJZ655392:CJZ655397 CTV655392:CTV655397 DDR655392:DDR655397 DNN655392:DNN655397 DXJ655392:DXJ655397 EHF655392:EHF655397 ERB655392:ERB655397 FAX655392:FAX655397 FKT655392:FKT655397 FUP655392:FUP655397 GEL655392:GEL655397 GOH655392:GOH655397 GYD655392:GYD655397 HHZ655392:HHZ655397 HRV655392:HRV655397 IBR655392:IBR655397 ILN655392:ILN655397 IVJ655392:IVJ655397 JFF655392:JFF655397 JPB655392:JPB655397 JYX655392:JYX655397 KIT655392:KIT655397 KSP655392:KSP655397 LCL655392:LCL655397 LMH655392:LMH655397 LWD655392:LWD655397 MFZ655392:MFZ655397 MPV655392:MPV655397 MZR655392:MZR655397 NJN655392:NJN655397 NTJ655392:NTJ655397 ODF655392:ODF655397 ONB655392:ONB655397 OWX655392:OWX655397 PGT655392:PGT655397 PQP655392:PQP655397 QAL655392:QAL655397 QKH655392:QKH655397 QUD655392:QUD655397 RDZ655392:RDZ655397 RNV655392:RNV655397 RXR655392:RXR655397 SHN655392:SHN655397 SRJ655392:SRJ655397 TBF655392:TBF655397 TLB655392:TLB655397 TUX655392:TUX655397 UET655392:UET655397 UOP655392:UOP655397 UYL655392:UYL655397 VIH655392:VIH655397 VSD655392:VSD655397 WBZ655392:WBZ655397 WLV655392:WLV655397 WVR655392:WVR655397 J720928:J720933 JF720928:JF720933 TB720928:TB720933 ACX720928:ACX720933 AMT720928:AMT720933 AWP720928:AWP720933 BGL720928:BGL720933 BQH720928:BQH720933 CAD720928:CAD720933 CJZ720928:CJZ720933 CTV720928:CTV720933 DDR720928:DDR720933 DNN720928:DNN720933 DXJ720928:DXJ720933 EHF720928:EHF720933 ERB720928:ERB720933 FAX720928:FAX720933 FKT720928:FKT720933 FUP720928:FUP720933 GEL720928:GEL720933 GOH720928:GOH720933 GYD720928:GYD720933 HHZ720928:HHZ720933 HRV720928:HRV720933 IBR720928:IBR720933 ILN720928:ILN720933 IVJ720928:IVJ720933 JFF720928:JFF720933 JPB720928:JPB720933 JYX720928:JYX720933 KIT720928:KIT720933 KSP720928:KSP720933 LCL720928:LCL720933 LMH720928:LMH720933 LWD720928:LWD720933 MFZ720928:MFZ720933 MPV720928:MPV720933 MZR720928:MZR720933 NJN720928:NJN720933 NTJ720928:NTJ720933 ODF720928:ODF720933 ONB720928:ONB720933 OWX720928:OWX720933 PGT720928:PGT720933 PQP720928:PQP720933 QAL720928:QAL720933 QKH720928:QKH720933 QUD720928:QUD720933 RDZ720928:RDZ720933 RNV720928:RNV720933 RXR720928:RXR720933 SHN720928:SHN720933 SRJ720928:SRJ720933 TBF720928:TBF720933 TLB720928:TLB720933 TUX720928:TUX720933 UET720928:UET720933 UOP720928:UOP720933 UYL720928:UYL720933 VIH720928:VIH720933 VSD720928:VSD720933 WBZ720928:WBZ720933 WLV720928:WLV720933 WVR720928:WVR720933 J786464:J786469 JF786464:JF786469 TB786464:TB786469 ACX786464:ACX786469 AMT786464:AMT786469 AWP786464:AWP786469 BGL786464:BGL786469 BQH786464:BQH786469 CAD786464:CAD786469 CJZ786464:CJZ786469 CTV786464:CTV786469 DDR786464:DDR786469 DNN786464:DNN786469 DXJ786464:DXJ786469 EHF786464:EHF786469 ERB786464:ERB786469 FAX786464:FAX786469 FKT786464:FKT786469 FUP786464:FUP786469 GEL786464:GEL786469 GOH786464:GOH786469 GYD786464:GYD786469 HHZ786464:HHZ786469 HRV786464:HRV786469 IBR786464:IBR786469 ILN786464:ILN786469 IVJ786464:IVJ786469 JFF786464:JFF786469 JPB786464:JPB786469 JYX786464:JYX786469 KIT786464:KIT786469 KSP786464:KSP786469 LCL786464:LCL786469 LMH786464:LMH786469 LWD786464:LWD786469 MFZ786464:MFZ786469 MPV786464:MPV786469 MZR786464:MZR786469 NJN786464:NJN786469 NTJ786464:NTJ786469 ODF786464:ODF786469 ONB786464:ONB786469 OWX786464:OWX786469 PGT786464:PGT786469 PQP786464:PQP786469 QAL786464:QAL786469 QKH786464:QKH786469 QUD786464:QUD786469 RDZ786464:RDZ786469 RNV786464:RNV786469 RXR786464:RXR786469 SHN786464:SHN786469 SRJ786464:SRJ786469 TBF786464:TBF786469 TLB786464:TLB786469 TUX786464:TUX786469 UET786464:UET786469 UOP786464:UOP786469 UYL786464:UYL786469 VIH786464:VIH786469 VSD786464:VSD786469 WBZ786464:WBZ786469 WLV786464:WLV786469 WVR786464:WVR786469 J852000:J852005 JF852000:JF852005 TB852000:TB852005 ACX852000:ACX852005 AMT852000:AMT852005 AWP852000:AWP852005 BGL852000:BGL852005 BQH852000:BQH852005 CAD852000:CAD852005 CJZ852000:CJZ852005 CTV852000:CTV852005 DDR852000:DDR852005 DNN852000:DNN852005 DXJ852000:DXJ852005 EHF852000:EHF852005 ERB852000:ERB852005 FAX852000:FAX852005 FKT852000:FKT852005 FUP852000:FUP852005 GEL852000:GEL852005 GOH852000:GOH852005 GYD852000:GYD852005 HHZ852000:HHZ852005 HRV852000:HRV852005 IBR852000:IBR852005 ILN852000:ILN852005 IVJ852000:IVJ852005 JFF852000:JFF852005 JPB852000:JPB852005 JYX852000:JYX852005 KIT852000:KIT852005 KSP852000:KSP852005 LCL852000:LCL852005 LMH852000:LMH852005 LWD852000:LWD852005 MFZ852000:MFZ852005 MPV852000:MPV852005 MZR852000:MZR852005 NJN852000:NJN852005 NTJ852000:NTJ852005 ODF852000:ODF852005 ONB852000:ONB852005 OWX852000:OWX852005 PGT852000:PGT852005 PQP852000:PQP852005 QAL852000:QAL852005 QKH852000:QKH852005 QUD852000:QUD852005 RDZ852000:RDZ852005 RNV852000:RNV852005 RXR852000:RXR852005 SHN852000:SHN852005 SRJ852000:SRJ852005 TBF852000:TBF852005 TLB852000:TLB852005 TUX852000:TUX852005 UET852000:UET852005 UOP852000:UOP852005 UYL852000:UYL852005 VIH852000:VIH852005 VSD852000:VSD852005 WBZ852000:WBZ852005 WLV852000:WLV852005 WVR852000:WVR852005 J917536:J917541 JF917536:JF917541 TB917536:TB917541 ACX917536:ACX917541 AMT917536:AMT917541 AWP917536:AWP917541 BGL917536:BGL917541 BQH917536:BQH917541 CAD917536:CAD917541 CJZ917536:CJZ917541 CTV917536:CTV917541 DDR917536:DDR917541 DNN917536:DNN917541 DXJ917536:DXJ917541 EHF917536:EHF917541 ERB917536:ERB917541 FAX917536:FAX917541 FKT917536:FKT917541 FUP917536:FUP917541 GEL917536:GEL917541 GOH917536:GOH917541 GYD917536:GYD917541 HHZ917536:HHZ917541 HRV917536:HRV917541 IBR917536:IBR917541 ILN917536:ILN917541 IVJ917536:IVJ917541 JFF917536:JFF917541 JPB917536:JPB917541 JYX917536:JYX917541 KIT917536:KIT917541 KSP917536:KSP917541 LCL917536:LCL917541 LMH917536:LMH917541 LWD917536:LWD917541 MFZ917536:MFZ917541 MPV917536:MPV917541 MZR917536:MZR917541 NJN917536:NJN917541 NTJ917536:NTJ917541 ODF917536:ODF917541 ONB917536:ONB917541 OWX917536:OWX917541 PGT917536:PGT917541 PQP917536:PQP917541 QAL917536:QAL917541 QKH917536:QKH917541 QUD917536:QUD917541 RDZ917536:RDZ917541 RNV917536:RNV917541 RXR917536:RXR917541 SHN917536:SHN917541 SRJ917536:SRJ917541 TBF917536:TBF917541 TLB917536:TLB917541 TUX917536:TUX917541 UET917536:UET917541 UOP917536:UOP917541 UYL917536:UYL917541 VIH917536:VIH917541 VSD917536:VSD917541 WBZ917536:WBZ917541 WLV917536:WLV917541 WVR917536:WVR917541 J983072:J983077 JF983072:JF983077 TB983072:TB983077 ACX983072:ACX983077 AMT983072:AMT983077 AWP983072:AWP983077 BGL983072:BGL983077 BQH983072:BQH983077 CAD983072:CAD983077 CJZ983072:CJZ983077 CTV983072:CTV983077 DDR983072:DDR983077 DNN983072:DNN983077 DXJ983072:DXJ983077 EHF983072:EHF983077 ERB983072:ERB983077 FAX983072:FAX983077 FKT983072:FKT983077 FUP983072:FUP983077 GEL983072:GEL983077 GOH983072:GOH983077 GYD983072:GYD983077 HHZ983072:HHZ983077 HRV983072:HRV983077 IBR983072:IBR983077 ILN983072:ILN983077 IVJ983072:IVJ983077 JFF983072:JFF983077 JPB983072:JPB983077 JYX983072:JYX983077 KIT983072:KIT983077 KSP983072:KSP983077 LCL983072:LCL983077 LMH983072:LMH983077 LWD983072:LWD983077 MFZ983072:MFZ983077 MPV983072:MPV983077 MZR983072:MZR983077 NJN983072:NJN983077 NTJ983072:NTJ983077 ODF983072:ODF983077 ONB983072:ONB983077 OWX983072:OWX983077 PGT983072:PGT983077 PQP983072:PQP983077 QAL983072:QAL983077 QKH983072:QKH983077 QUD983072:QUD983077 RDZ983072:RDZ983077 RNV983072:RNV983077 RXR983072:RXR983077 SHN983072:SHN983077 SRJ983072:SRJ983077 TBF983072:TBF983077 TLB983072:TLB983077 TUX983072:TUX983077 UET983072:UET983077 UOP983072:UOP983077 UYL983072:UYL983077 VIH983072:VIH983077 VSD983072:VSD983077 WBZ983072:WBZ983077 WLV983072:WLV983077 WVR983072:WVR983077" xr:uid="{C708BC60-D635-4AD1-9511-88115FEDE12F}">
      <formula1>"令和,平成"</formula1>
    </dataValidation>
  </dataValidations>
  <pageMargins left="0.70866141732283472" right="0.70866141732283472" top="0.74803149606299213" bottom="0.55118110236220474"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P35"/>
  <sheetViews>
    <sheetView showGridLines="0" tabSelected="1" view="pageBreakPreview" zoomScale="85" zoomScaleNormal="85" zoomScaleSheetLayoutView="85" workbookViewId="0">
      <selection activeCell="X13" sqref="X13"/>
    </sheetView>
  </sheetViews>
  <sheetFormatPr defaultRowHeight="13.5"/>
  <cols>
    <col min="1" max="1" width="4.125" style="52" customWidth="1"/>
    <col min="2" max="2" width="7.125" style="52" customWidth="1"/>
    <col min="3" max="3" width="17.375" style="52" customWidth="1"/>
    <col min="4" max="4" width="12.375" style="52" customWidth="1"/>
    <col min="5" max="5" width="12.125" style="52" customWidth="1"/>
    <col min="6" max="6" width="14.75" style="52" customWidth="1"/>
    <col min="7" max="7" width="30.125" style="52" customWidth="1"/>
    <col min="8" max="8" width="14.75" style="52" customWidth="1"/>
    <col min="9" max="9" width="21.375" style="52" customWidth="1"/>
    <col min="10" max="10" width="21.625" style="52" customWidth="1"/>
    <col min="11" max="11" width="13.125" style="52" customWidth="1"/>
    <col min="12" max="12" width="24.125" style="52" customWidth="1"/>
    <col min="13" max="13" width="4" style="52" bestFit="1" customWidth="1"/>
    <col min="14" max="14" width="8.625" style="52" customWidth="1"/>
    <col min="15" max="15" width="3" style="52" customWidth="1"/>
    <col min="16" max="16" width="2" style="52" customWidth="1"/>
    <col min="17" max="17" width="9" style="52" customWidth="1"/>
    <col min="18" max="16384" width="9" style="52"/>
  </cols>
  <sheetData>
    <row r="1" spans="1:16" ht="23.25" customHeight="1">
      <c r="A1" s="54" t="s">
        <v>141</v>
      </c>
    </row>
    <row r="2" spans="1:16" s="53" customFormat="1" ht="39" customHeight="1">
      <c r="A2" s="448" t="s">
        <v>140</v>
      </c>
      <c r="B2" s="448"/>
      <c r="C2" s="448"/>
      <c r="D2" s="448"/>
      <c r="E2" s="448"/>
      <c r="F2" s="448"/>
      <c r="G2" s="448"/>
      <c r="H2" s="448"/>
      <c r="I2" s="448"/>
      <c r="J2" s="448"/>
      <c r="K2" s="448"/>
      <c r="L2" s="448"/>
      <c r="M2" s="60"/>
      <c r="N2" s="60"/>
      <c r="O2" s="60"/>
      <c r="P2" s="60"/>
    </row>
    <row r="3" spans="1:16" ht="21.95" customHeight="1">
      <c r="C3" s="3"/>
      <c r="D3" s="3"/>
      <c r="E3" s="3"/>
      <c r="F3" s="3"/>
      <c r="G3" s="3"/>
      <c r="H3" s="3"/>
      <c r="I3" s="3"/>
      <c r="J3" s="3"/>
      <c r="K3" s="3"/>
      <c r="L3" s="59"/>
      <c r="M3" s="3"/>
      <c r="N3" s="3"/>
      <c r="O3" s="3"/>
      <c r="P3" s="3"/>
    </row>
    <row r="4" spans="1:16" ht="21" customHeight="1">
      <c r="A4" s="55"/>
      <c r="B4" s="502" t="s">
        <v>124</v>
      </c>
      <c r="C4" s="491" t="s">
        <v>139</v>
      </c>
      <c r="D4" s="496" t="s">
        <v>138</v>
      </c>
      <c r="E4" s="341"/>
      <c r="F4" s="497" t="s">
        <v>137</v>
      </c>
      <c r="G4" s="498"/>
      <c r="H4" s="498"/>
      <c r="I4" s="499"/>
      <c r="J4" s="504" t="s">
        <v>136</v>
      </c>
      <c r="K4" s="491" t="s">
        <v>135</v>
      </c>
      <c r="L4" s="506" t="s">
        <v>134</v>
      </c>
      <c r="M4" s="61"/>
      <c r="N4" s="61"/>
      <c r="O4" s="61"/>
      <c r="P4" s="61"/>
    </row>
    <row r="5" spans="1:16" ht="36.75" customHeight="1">
      <c r="A5" s="56"/>
      <c r="B5" s="503"/>
      <c r="C5" s="493"/>
      <c r="D5" s="16" t="s">
        <v>133</v>
      </c>
      <c r="E5" s="16" t="s">
        <v>132</v>
      </c>
      <c r="F5" s="58" t="s">
        <v>131</v>
      </c>
      <c r="G5" s="58" t="s">
        <v>6</v>
      </c>
      <c r="H5" s="58" t="s">
        <v>130</v>
      </c>
      <c r="I5" s="58" t="s">
        <v>110</v>
      </c>
      <c r="J5" s="505"/>
      <c r="K5" s="493"/>
      <c r="L5" s="507"/>
      <c r="M5" s="61"/>
      <c r="N5" s="61"/>
      <c r="O5" s="61"/>
      <c r="P5" s="61"/>
    </row>
    <row r="6" spans="1:16" ht="21.95" customHeight="1">
      <c r="A6" s="491">
        <v>1</v>
      </c>
      <c r="B6" s="491"/>
      <c r="C6" s="491"/>
      <c r="D6" s="491"/>
      <c r="E6" s="491"/>
      <c r="F6" s="491"/>
      <c r="G6" s="491"/>
      <c r="H6" s="491"/>
      <c r="I6" s="491"/>
      <c r="J6" s="491"/>
      <c r="K6" s="491"/>
      <c r="L6" s="491"/>
      <c r="M6" s="61"/>
      <c r="N6" s="61"/>
      <c r="O6" s="61"/>
      <c r="P6" s="61"/>
    </row>
    <row r="7" spans="1:16" ht="21.95" customHeight="1">
      <c r="A7" s="494"/>
      <c r="B7" s="492"/>
      <c r="C7" s="492"/>
      <c r="D7" s="492"/>
      <c r="E7" s="492"/>
      <c r="F7" s="492"/>
      <c r="G7" s="492"/>
      <c r="H7" s="492"/>
      <c r="I7" s="492"/>
      <c r="J7" s="492"/>
      <c r="K7" s="492"/>
      <c r="L7" s="492"/>
      <c r="M7" s="61"/>
      <c r="N7" s="61"/>
      <c r="O7" s="61"/>
      <c r="P7" s="61"/>
    </row>
    <row r="8" spans="1:16" ht="21.95" customHeight="1">
      <c r="A8" s="494"/>
      <c r="B8" s="492"/>
      <c r="C8" s="492"/>
      <c r="D8" s="492"/>
      <c r="E8" s="492"/>
      <c r="F8" s="492"/>
      <c r="G8" s="492"/>
      <c r="H8" s="492"/>
      <c r="I8" s="492"/>
      <c r="J8" s="492"/>
      <c r="K8" s="492"/>
      <c r="L8" s="492"/>
      <c r="M8" s="61"/>
      <c r="N8" s="61"/>
      <c r="O8" s="61"/>
      <c r="P8" s="61"/>
    </row>
    <row r="9" spans="1:16" ht="21.95" customHeight="1">
      <c r="A9" s="494"/>
      <c r="B9" s="492"/>
      <c r="C9" s="492"/>
      <c r="D9" s="492"/>
      <c r="E9" s="492"/>
      <c r="F9" s="492"/>
      <c r="G9" s="492"/>
      <c r="H9" s="492"/>
      <c r="I9" s="492"/>
      <c r="J9" s="492"/>
      <c r="K9" s="492"/>
      <c r="L9" s="492"/>
      <c r="M9" s="61"/>
      <c r="N9" s="61"/>
      <c r="O9" s="61"/>
      <c r="P9" s="61"/>
    </row>
    <row r="10" spans="1:16" ht="21.95" customHeight="1">
      <c r="A10" s="494"/>
      <c r="B10" s="492"/>
      <c r="C10" s="492"/>
      <c r="D10" s="492"/>
      <c r="E10" s="492"/>
      <c r="F10" s="492"/>
      <c r="G10" s="492"/>
      <c r="H10" s="492"/>
      <c r="I10" s="492"/>
      <c r="J10" s="492"/>
      <c r="K10" s="492"/>
      <c r="L10" s="492"/>
      <c r="M10" s="61"/>
      <c r="N10" s="61"/>
      <c r="O10" s="61"/>
      <c r="P10" s="61"/>
    </row>
    <row r="11" spans="1:16" ht="21.95" customHeight="1">
      <c r="A11" s="494"/>
      <c r="B11" s="492"/>
      <c r="C11" s="492"/>
      <c r="D11" s="492"/>
      <c r="E11" s="492"/>
      <c r="F11" s="492"/>
      <c r="G11" s="492"/>
      <c r="H11" s="492"/>
      <c r="I11" s="492"/>
      <c r="J11" s="492"/>
      <c r="K11" s="492"/>
      <c r="L11" s="492"/>
      <c r="M11" s="61"/>
      <c r="N11" s="61"/>
      <c r="O11" s="61"/>
      <c r="P11" s="61"/>
    </row>
    <row r="12" spans="1:16" ht="21.95" customHeight="1">
      <c r="A12" s="495"/>
      <c r="B12" s="493"/>
      <c r="C12" s="493"/>
      <c r="D12" s="493"/>
      <c r="E12" s="493"/>
      <c r="F12" s="493"/>
      <c r="G12" s="493"/>
      <c r="H12" s="493"/>
      <c r="I12" s="493"/>
      <c r="J12" s="493"/>
      <c r="K12" s="493"/>
      <c r="L12" s="493"/>
      <c r="M12" s="61"/>
      <c r="N12" s="61"/>
      <c r="O12" s="61"/>
      <c r="P12" s="61"/>
    </row>
    <row r="13" spans="1:16" ht="21.95" customHeight="1">
      <c r="A13" s="491">
        <v>2</v>
      </c>
      <c r="B13" s="491"/>
      <c r="C13" s="491"/>
      <c r="D13" s="491"/>
      <c r="E13" s="491"/>
      <c r="F13" s="491"/>
      <c r="G13" s="491"/>
      <c r="H13" s="491"/>
      <c r="I13" s="491"/>
      <c r="J13" s="491"/>
      <c r="K13" s="491"/>
      <c r="L13" s="491"/>
      <c r="M13" s="61"/>
      <c r="N13" s="61"/>
      <c r="O13" s="61"/>
      <c r="P13" s="61"/>
    </row>
    <row r="14" spans="1:16" ht="21.95" customHeight="1">
      <c r="A14" s="494"/>
      <c r="B14" s="492"/>
      <c r="C14" s="492"/>
      <c r="D14" s="492"/>
      <c r="E14" s="492"/>
      <c r="F14" s="492"/>
      <c r="G14" s="492"/>
      <c r="H14" s="492"/>
      <c r="I14" s="492"/>
      <c r="J14" s="492"/>
      <c r="K14" s="492"/>
      <c r="L14" s="492"/>
      <c r="M14" s="61"/>
      <c r="N14" s="61"/>
      <c r="O14" s="61"/>
      <c r="P14" s="61"/>
    </row>
    <row r="15" spans="1:16" ht="21.95" customHeight="1">
      <c r="A15" s="494"/>
      <c r="B15" s="492"/>
      <c r="C15" s="492"/>
      <c r="D15" s="492"/>
      <c r="E15" s="492"/>
      <c r="F15" s="492"/>
      <c r="G15" s="492"/>
      <c r="H15" s="492"/>
      <c r="I15" s="492"/>
      <c r="J15" s="492"/>
      <c r="K15" s="492"/>
      <c r="L15" s="492"/>
      <c r="M15" s="61"/>
      <c r="N15" s="61"/>
      <c r="O15" s="61"/>
      <c r="P15" s="61"/>
    </row>
    <row r="16" spans="1:16" ht="21.95" customHeight="1">
      <c r="A16" s="494"/>
      <c r="B16" s="492"/>
      <c r="C16" s="492"/>
      <c r="D16" s="492"/>
      <c r="E16" s="492"/>
      <c r="F16" s="492"/>
      <c r="G16" s="492"/>
      <c r="H16" s="492"/>
      <c r="I16" s="492"/>
      <c r="J16" s="492"/>
      <c r="K16" s="492"/>
      <c r="L16" s="492"/>
      <c r="M16" s="61"/>
      <c r="N16" s="61"/>
      <c r="O16" s="61"/>
      <c r="P16" s="61"/>
    </row>
    <row r="17" spans="1:16" ht="21.95" customHeight="1">
      <c r="A17" s="494"/>
      <c r="B17" s="492"/>
      <c r="C17" s="492"/>
      <c r="D17" s="492"/>
      <c r="E17" s="492"/>
      <c r="F17" s="492"/>
      <c r="G17" s="492"/>
      <c r="H17" s="492"/>
      <c r="I17" s="492"/>
      <c r="J17" s="492"/>
      <c r="K17" s="492"/>
      <c r="L17" s="492"/>
      <c r="M17" s="61"/>
      <c r="N17" s="61"/>
      <c r="O17" s="61"/>
      <c r="P17" s="61"/>
    </row>
    <row r="18" spans="1:16" ht="21.95" customHeight="1">
      <c r="A18" s="494"/>
      <c r="B18" s="492"/>
      <c r="C18" s="492"/>
      <c r="D18" s="492"/>
      <c r="E18" s="492"/>
      <c r="F18" s="492"/>
      <c r="G18" s="492"/>
      <c r="H18" s="492"/>
      <c r="I18" s="492"/>
      <c r="J18" s="492"/>
      <c r="K18" s="492"/>
      <c r="L18" s="492"/>
    </row>
    <row r="19" spans="1:16" ht="24.95" customHeight="1">
      <c r="A19" s="495"/>
      <c r="B19" s="493"/>
      <c r="C19" s="493"/>
      <c r="D19" s="493"/>
      <c r="E19" s="493"/>
      <c r="F19" s="493"/>
      <c r="G19" s="493"/>
      <c r="H19" s="493"/>
      <c r="I19" s="493"/>
      <c r="J19" s="493"/>
      <c r="K19" s="493"/>
      <c r="L19" s="493"/>
    </row>
    <row r="20" spans="1:16" ht="21.95" customHeight="1">
      <c r="A20" s="491">
        <v>3</v>
      </c>
      <c r="B20" s="491"/>
      <c r="C20" s="491"/>
      <c r="D20" s="491"/>
      <c r="E20" s="491"/>
      <c r="F20" s="491"/>
      <c r="G20" s="491"/>
      <c r="H20" s="491"/>
      <c r="I20" s="491"/>
      <c r="J20" s="491"/>
      <c r="K20" s="491"/>
      <c r="L20" s="491"/>
      <c r="M20" s="61"/>
      <c r="N20" s="61"/>
      <c r="O20" s="61"/>
      <c r="P20" s="61"/>
    </row>
    <row r="21" spans="1:16" ht="21.95" customHeight="1">
      <c r="A21" s="494"/>
      <c r="B21" s="492"/>
      <c r="C21" s="492"/>
      <c r="D21" s="492"/>
      <c r="E21" s="492"/>
      <c r="F21" s="492"/>
      <c r="G21" s="492"/>
      <c r="H21" s="492"/>
      <c r="I21" s="492"/>
      <c r="J21" s="492"/>
      <c r="K21" s="492"/>
      <c r="L21" s="492"/>
      <c r="M21" s="61"/>
      <c r="N21" s="61"/>
      <c r="O21" s="61"/>
      <c r="P21" s="61"/>
    </row>
    <row r="22" spans="1:16" ht="21.95" customHeight="1">
      <c r="A22" s="494"/>
      <c r="B22" s="492"/>
      <c r="C22" s="492"/>
      <c r="D22" s="492"/>
      <c r="E22" s="492"/>
      <c r="F22" s="492"/>
      <c r="G22" s="492"/>
      <c r="H22" s="492"/>
      <c r="I22" s="492"/>
      <c r="J22" s="492"/>
      <c r="K22" s="492"/>
      <c r="L22" s="492"/>
      <c r="M22" s="61"/>
      <c r="N22" s="61"/>
      <c r="O22" s="61"/>
      <c r="P22" s="61"/>
    </row>
    <row r="23" spans="1:16" ht="21.95" customHeight="1">
      <c r="A23" s="494"/>
      <c r="B23" s="492"/>
      <c r="C23" s="492"/>
      <c r="D23" s="492"/>
      <c r="E23" s="492"/>
      <c r="F23" s="492"/>
      <c r="G23" s="492"/>
      <c r="H23" s="492"/>
      <c r="I23" s="492"/>
      <c r="J23" s="492"/>
      <c r="K23" s="492"/>
      <c r="L23" s="492"/>
      <c r="M23" s="61"/>
      <c r="N23" s="61"/>
      <c r="O23" s="61"/>
      <c r="P23" s="61"/>
    </row>
    <row r="24" spans="1:16" ht="21.95" customHeight="1">
      <c r="A24" s="494"/>
      <c r="B24" s="492"/>
      <c r="C24" s="492"/>
      <c r="D24" s="492"/>
      <c r="E24" s="492"/>
      <c r="F24" s="492"/>
      <c r="G24" s="492"/>
      <c r="H24" s="492"/>
      <c r="I24" s="492"/>
      <c r="J24" s="492"/>
      <c r="K24" s="492"/>
      <c r="L24" s="492"/>
      <c r="M24" s="61"/>
      <c r="N24" s="61"/>
      <c r="O24" s="61"/>
      <c r="P24" s="61"/>
    </row>
    <row r="25" spans="1:16" ht="21.95" customHeight="1">
      <c r="A25" s="494"/>
      <c r="B25" s="492"/>
      <c r="C25" s="492"/>
      <c r="D25" s="492"/>
      <c r="E25" s="492"/>
      <c r="F25" s="492"/>
      <c r="G25" s="492"/>
      <c r="H25" s="492"/>
      <c r="I25" s="492"/>
      <c r="J25" s="492"/>
      <c r="K25" s="492"/>
      <c r="L25" s="492"/>
    </row>
    <row r="26" spans="1:16" ht="24.95" customHeight="1">
      <c r="A26" s="495"/>
      <c r="B26" s="493"/>
      <c r="C26" s="493"/>
      <c r="D26" s="493"/>
      <c r="E26" s="493"/>
      <c r="F26" s="493"/>
      <c r="G26" s="493"/>
      <c r="H26" s="493"/>
      <c r="I26" s="493"/>
      <c r="J26" s="493"/>
      <c r="K26" s="493"/>
      <c r="L26" s="493"/>
    </row>
    <row r="27" spans="1:16" ht="24.95" customHeight="1">
      <c r="B27" s="500" t="s">
        <v>122</v>
      </c>
      <c r="C27" s="501"/>
    </row>
    <row r="28" spans="1:16" ht="13.5" customHeight="1"/>
    <row r="29" spans="1:16" ht="13.5" customHeight="1">
      <c r="B29" s="52" t="s">
        <v>12</v>
      </c>
    </row>
    <row r="30" spans="1:16" ht="13.5" customHeight="1">
      <c r="B30" s="52" t="s">
        <v>146</v>
      </c>
      <c r="C30" s="57"/>
      <c r="D30" s="57"/>
      <c r="E30" s="57"/>
      <c r="F30" s="57"/>
      <c r="G30" s="57"/>
      <c r="H30" s="57"/>
      <c r="I30" s="57"/>
      <c r="J30" s="57"/>
    </row>
    <row r="31" spans="1:16" ht="13.5" customHeight="1">
      <c r="B31" s="52" t="s">
        <v>129</v>
      </c>
      <c r="C31" s="57"/>
      <c r="D31" s="57"/>
      <c r="E31" s="57"/>
      <c r="F31" s="57"/>
      <c r="G31" s="57"/>
      <c r="H31" s="57"/>
      <c r="I31" s="57"/>
      <c r="J31" s="57"/>
    </row>
    <row r="32" spans="1:16" ht="13.5" customHeight="1">
      <c r="B32" s="52" t="s">
        <v>128</v>
      </c>
      <c r="C32" s="57"/>
      <c r="D32" s="57"/>
      <c r="E32" s="57"/>
      <c r="F32" s="57"/>
      <c r="G32" s="57"/>
      <c r="H32" s="57"/>
      <c r="I32" s="57"/>
      <c r="J32" s="57"/>
    </row>
    <row r="33" spans="2:10" ht="13.5" customHeight="1">
      <c r="B33" s="52" t="s">
        <v>127</v>
      </c>
      <c r="C33" s="57"/>
      <c r="D33" s="57"/>
      <c r="E33" s="57"/>
      <c r="F33" s="57"/>
      <c r="G33" s="57"/>
      <c r="H33" s="57"/>
      <c r="I33" s="57"/>
      <c r="J33" s="57"/>
    </row>
    <row r="34" spans="2:10" ht="13.5" customHeight="1">
      <c r="B34" s="52" t="s">
        <v>126</v>
      </c>
      <c r="H34" s="57"/>
      <c r="I34" s="57"/>
      <c r="J34" s="57"/>
    </row>
    <row r="35" spans="2:10" ht="13.5" customHeight="1">
      <c r="B35" s="52" t="s">
        <v>125</v>
      </c>
      <c r="H35" s="57"/>
      <c r="I35" s="57"/>
      <c r="J35" s="57"/>
    </row>
  </sheetData>
  <mergeCells count="45">
    <mergeCell ref="A2:L2"/>
    <mergeCell ref="D4:E4"/>
    <mergeCell ref="F4:I4"/>
    <mergeCell ref="B27:C27"/>
    <mergeCell ref="B4:B5"/>
    <mergeCell ref="C4:C5"/>
    <mergeCell ref="J4:J5"/>
    <mergeCell ref="K4:K5"/>
    <mergeCell ref="L4:L5"/>
    <mergeCell ref="A6:A12"/>
    <mergeCell ref="B6:B12"/>
    <mergeCell ref="C6:C12"/>
    <mergeCell ref="D6:D12"/>
    <mergeCell ref="E6:E12"/>
    <mergeCell ref="F6:F12"/>
    <mergeCell ref="G6:G12"/>
    <mergeCell ref="H6:H12"/>
    <mergeCell ref="I6:I12"/>
    <mergeCell ref="J6:J12"/>
    <mergeCell ref="K6:K12"/>
    <mergeCell ref="L6:L12"/>
    <mergeCell ref="H13:H19"/>
    <mergeCell ref="I13:I19"/>
    <mergeCell ref="J13:J19"/>
    <mergeCell ref="A13:A19"/>
    <mergeCell ref="B13:B19"/>
    <mergeCell ref="C13:C19"/>
    <mergeCell ref="D13:D19"/>
    <mergeCell ref="E13:E19"/>
    <mergeCell ref="K13:K19"/>
    <mergeCell ref="L13:L19"/>
    <mergeCell ref="A20:A26"/>
    <mergeCell ref="B20:B26"/>
    <mergeCell ref="C20:C26"/>
    <mergeCell ref="D20:D26"/>
    <mergeCell ref="E20:E26"/>
    <mergeCell ref="F20:F26"/>
    <mergeCell ref="G20:G26"/>
    <mergeCell ref="H20:H26"/>
    <mergeCell ref="I20:I26"/>
    <mergeCell ref="J20:J26"/>
    <mergeCell ref="K20:K26"/>
    <mergeCell ref="L20:L26"/>
    <mergeCell ref="F13:F19"/>
    <mergeCell ref="G13:G19"/>
  </mergeCells>
  <phoneticPr fontId="4"/>
  <printOptions horizontalCentered="1"/>
  <pageMargins left="0.39370078740157483" right="0.39370078740157483" top="0.39370078740157483" bottom="0.39370078740157483" header="0.39370078740157483" footer="0.39370078740157483"/>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31E2-0B42-4D8A-A8AA-635B7BBDD6D6}">
  <sheetPr>
    <tabColor rgb="FFFF99FF"/>
  </sheetPr>
  <dimension ref="A2:AM40"/>
  <sheetViews>
    <sheetView tabSelected="1" view="pageBreakPreview" zoomScaleSheetLayoutView="100" workbookViewId="0">
      <selection activeCell="X13" sqref="X13"/>
    </sheetView>
  </sheetViews>
  <sheetFormatPr defaultColWidth="3.25" defaultRowHeight="22.5" customHeight="1"/>
  <cols>
    <col min="1" max="1" width="3.25" style="158"/>
    <col min="2" max="2" width="3.25" style="158" customWidth="1"/>
    <col min="3" max="4" width="1.75" style="158" customWidth="1"/>
    <col min="5" max="5" width="3.375" style="158" customWidth="1"/>
    <col min="6" max="30" width="3.25" style="158"/>
    <col min="31" max="32" width="1.75" style="158" customWidth="1"/>
    <col min="33" max="16384" width="3.25" style="158"/>
  </cols>
  <sheetData>
    <row r="2" spans="1:33" ht="23.25" customHeight="1">
      <c r="E2" s="157"/>
      <c r="F2" s="157"/>
      <c r="G2" s="157"/>
      <c r="H2" s="157"/>
    </row>
    <row r="3" spans="1:33" ht="25.5">
      <c r="A3" s="509" t="s">
        <v>170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row>
    <row r="4" spans="1:33" ht="23.25" customHeight="1"/>
    <row r="5" spans="1:33" ht="23.25" customHeight="1">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9"/>
    </row>
    <row r="6" spans="1:33" ht="23.25" customHeight="1">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9"/>
    </row>
    <row r="7" spans="1:33" ht="23.25" customHeight="1">
      <c r="D7" s="157"/>
      <c r="E7" s="157"/>
      <c r="F7" s="157"/>
      <c r="G7" s="157"/>
      <c r="H7" s="157"/>
      <c r="I7" s="157"/>
      <c r="J7" s="157"/>
      <c r="K7" s="157"/>
      <c r="L7" s="157"/>
      <c r="M7" s="157"/>
      <c r="N7" s="157"/>
      <c r="O7" s="157"/>
      <c r="P7" s="157"/>
      <c r="Q7" s="157"/>
      <c r="R7" s="157"/>
      <c r="S7" s="157"/>
      <c r="T7" s="157"/>
      <c r="U7" s="157"/>
      <c r="V7" s="157"/>
      <c r="W7" s="510" t="s">
        <v>171</v>
      </c>
      <c r="X7" s="510"/>
      <c r="Y7" s="510"/>
      <c r="Z7" s="510"/>
      <c r="AA7" s="510"/>
      <c r="AB7" s="510"/>
      <c r="AC7" s="510"/>
      <c r="AD7" s="159"/>
    </row>
    <row r="8" spans="1:33" ht="23.25" customHeight="1">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9"/>
    </row>
    <row r="9" spans="1:33" ht="23.25" customHeight="1">
      <c r="D9" s="157"/>
      <c r="E9" s="250" t="s">
        <v>172</v>
      </c>
      <c r="F9" s="250"/>
      <c r="G9" s="250"/>
      <c r="H9" s="250"/>
      <c r="I9" s="250"/>
      <c r="J9" s="250"/>
      <c r="K9" s="250"/>
      <c r="L9" s="250"/>
      <c r="M9" s="250"/>
      <c r="N9" s="250"/>
      <c r="O9" s="250"/>
      <c r="P9" s="250"/>
      <c r="Q9" s="157"/>
      <c r="R9" s="157"/>
      <c r="S9" s="157"/>
      <c r="T9" s="157"/>
      <c r="U9" s="157"/>
      <c r="V9" s="157"/>
      <c r="W9" s="157"/>
      <c r="X9" s="157"/>
      <c r="Y9" s="157"/>
      <c r="Z9" s="157"/>
      <c r="AA9" s="157"/>
      <c r="AB9" s="157"/>
      <c r="AC9" s="157"/>
      <c r="AD9" s="157"/>
    </row>
    <row r="10" spans="1:33" ht="23.25" customHeight="1">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row>
    <row r="11" spans="1:33" ht="23.25" customHeight="1">
      <c r="D11" s="157"/>
      <c r="E11" s="157"/>
      <c r="F11" s="157"/>
      <c r="G11" s="157"/>
      <c r="H11" s="157"/>
      <c r="I11" s="157"/>
      <c r="J11" s="157"/>
      <c r="K11" s="157"/>
      <c r="L11" s="157"/>
      <c r="M11" s="157"/>
      <c r="N11" s="511" t="s">
        <v>6</v>
      </c>
      <c r="O11" s="511"/>
      <c r="P11" s="511"/>
      <c r="Q11" s="511"/>
      <c r="R11" s="157"/>
      <c r="S11" s="262"/>
      <c r="T11" s="262"/>
      <c r="U11" s="262"/>
      <c r="V11" s="262"/>
      <c r="W11" s="262"/>
      <c r="X11" s="262"/>
      <c r="Y11" s="262"/>
      <c r="Z11" s="262"/>
      <c r="AA11" s="262"/>
      <c r="AB11" s="262"/>
      <c r="AC11" s="262"/>
      <c r="AD11" s="157"/>
    </row>
    <row r="12" spans="1:33" ht="23.25" customHeight="1">
      <c r="D12" s="157"/>
      <c r="E12" s="157"/>
      <c r="F12" s="157"/>
      <c r="G12" s="157"/>
      <c r="H12" s="157"/>
      <c r="I12" s="157"/>
      <c r="J12" s="511" t="s">
        <v>173</v>
      </c>
      <c r="K12" s="511"/>
      <c r="L12" s="511"/>
      <c r="M12" s="511"/>
      <c r="N12" s="511" t="s">
        <v>0</v>
      </c>
      <c r="O12" s="511"/>
      <c r="P12" s="511"/>
      <c r="Q12" s="511"/>
      <c r="R12" s="157"/>
      <c r="S12" s="262"/>
      <c r="T12" s="262"/>
      <c r="U12" s="262"/>
      <c r="V12" s="262"/>
      <c r="W12" s="262"/>
      <c r="X12" s="262"/>
      <c r="Y12" s="262"/>
      <c r="Z12" s="262"/>
      <c r="AA12" s="262"/>
      <c r="AB12" s="262"/>
      <c r="AC12" s="157"/>
      <c r="AD12" s="157"/>
    </row>
    <row r="13" spans="1:33" ht="23.25" customHeight="1">
      <c r="D13" s="157"/>
      <c r="E13" s="157"/>
      <c r="F13" s="157"/>
      <c r="G13" s="157"/>
      <c r="H13" s="157"/>
      <c r="I13" s="157"/>
      <c r="J13" s="157"/>
      <c r="K13" s="157"/>
      <c r="L13" s="157"/>
      <c r="M13" s="157"/>
      <c r="N13" s="511" t="s">
        <v>3</v>
      </c>
      <c r="O13" s="511"/>
      <c r="P13" s="511"/>
      <c r="Q13" s="511"/>
      <c r="R13" s="157"/>
      <c r="S13" s="262"/>
      <c r="T13" s="262"/>
      <c r="U13" s="262"/>
      <c r="V13" s="262"/>
      <c r="W13" s="262"/>
      <c r="X13" s="262"/>
      <c r="Y13" s="262"/>
      <c r="Z13" s="262"/>
      <c r="AA13" s="262"/>
      <c r="AB13" s="262"/>
      <c r="AC13" s="157" t="s">
        <v>4</v>
      </c>
      <c r="AD13" s="157"/>
    </row>
    <row r="14" spans="1:33" ht="23.25" customHeight="1">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row>
    <row r="15" spans="1:33" ht="23.25" customHeight="1">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row>
    <row r="16" spans="1:33" ht="23.25" customHeight="1">
      <c r="D16" s="512" t="s">
        <v>174</v>
      </c>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row>
    <row r="17" spans="4:32" ht="23.25" customHeight="1">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row>
    <row r="18" spans="4:32" ht="23.25" customHeight="1">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row>
    <row r="19" spans="4:32" ht="23.25" customHeight="1">
      <c r="D19" s="157"/>
      <c r="E19" s="157"/>
      <c r="F19" s="157"/>
      <c r="G19" s="157"/>
      <c r="H19" s="157"/>
      <c r="I19" s="157"/>
      <c r="J19" s="157"/>
      <c r="K19" s="157"/>
      <c r="L19" s="157"/>
      <c r="M19" s="157"/>
      <c r="N19" s="157"/>
      <c r="O19" s="157"/>
      <c r="P19" s="157"/>
      <c r="Q19" s="156" t="s">
        <v>175</v>
      </c>
      <c r="R19" s="157"/>
      <c r="S19" s="157"/>
      <c r="T19" s="157"/>
      <c r="U19" s="157"/>
      <c r="V19" s="157"/>
      <c r="W19" s="157"/>
      <c r="X19" s="157"/>
      <c r="Y19" s="157"/>
      <c r="Z19" s="157"/>
      <c r="AA19" s="157"/>
      <c r="AB19" s="157"/>
      <c r="AC19" s="157"/>
      <c r="AD19" s="157"/>
    </row>
    <row r="20" spans="4:32" ht="23.25" customHeight="1">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row>
    <row r="21" spans="4:32" ht="23.25" customHeight="1">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row>
    <row r="22" spans="4:32" ht="23.25" customHeight="1">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row>
    <row r="23" spans="4:32" ht="23.25" customHeight="1">
      <c r="D23" s="157"/>
      <c r="E23" s="157"/>
      <c r="F23" s="157"/>
      <c r="G23" s="157"/>
      <c r="H23" s="157"/>
      <c r="I23" s="508" t="s">
        <v>176</v>
      </c>
      <c r="J23" s="508"/>
      <c r="K23" s="508"/>
      <c r="L23" s="508"/>
      <c r="M23" s="157"/>
      <c r="N23" s="262"/>
      <c r="O23" s="262"/>
      <c r="P23" s="262"/>
      <c r="Q23" s="262"/>
      <c r="R23" s="262"/>
      <c r="S23" s="262"/>
      <c r="T23" s="262"/>
      <c r="U23" s="262"/>
      <c r="V23" s="262"/>
      <c r="W23" s="262"/>
      <c r="X23" s="262"/>
      <c r="Y23" s="262"/>
      <c r="Z23" s="262"/>
      <c r="AA23" s="157"/>
      <c r="AB23" s="157"/>
      <c r="AC23" s="157"/>
      <c r="AD23" s="157"/>
    </row>
    <row r="24" spans="4:32" ht="23.25" customHeight="1">
      <c r="D24" s="157"/>
      <c r="I24" s="508" t="s">
        <v>177</v>
      </c>
      <c r="J24" s="508"/>
      <c r="K24" s="508"/>
      <c r="L24" s="508"/>
      <c r="M24" s="157"/>
      <c r="N24" s="262"/>
      <c r="O24" s="262"/>
      <c r="P24" s="262"/>
      <c r="Q24" s="262"/>
      <c r="R24" s="262"/>
      <c r="S24" s="262"/>
      <c r="T24" s="262"/>
      <c r="U24" s="262"/>
      <c r="V24" s="262"/>
      <c r="W24" s="262"/>
      <c r="X24" s="262"/>
      <c r="Y24" s="262"/>
      <c r="Z24" s="262"/>
      <c r="AA24" s="157"/>
      <c r="AB24" s="157"/>
      <c r="AC24" s="157"/>
      <c r="AD24" s="157"/>
    </row>
    <row r="25" spans="4:32" ht="23.25" customHeight="1">
      <c r="D25" s="157"/>
      <c r="E25" s="511" t="s">
        <v>178</v>
      </c>
      <c r="F25" s="511"/>
      <c r="G25" s="511"/>
      <c r="H25" s="511"/>
      <c r="I25" s="508" t="s">
        <v>179</v>
      </c>
      <c r="J25" s="508"/>
      <c r="K25" s="508"/>
      <c r="L25" s="508"/>
      <c r="M25" s="157"/>
      <c r="N25" s="262"/>
      <c r="O25" s="262"/>
      <c r="P25" s="262"/>
      <c r="Q25" s="262"/>
      <c r="R25" s="262"/>
      <c r="S25" s="262"/>
      <c r="T25" s="262"/>
      <c r="U25" s="262"/>
      <c r="V25" s="262"/>
      <c r="W25" s="262"/>
      <c r="X25" s="262"/>
      <c r="Y25" s="262"/>
      <c r="Z25" s="262"/>
      <c r="AA25" s="157" t="s">
        <v>4</v>
      </c>
      <c r="AB25" s="157"/>
      <c r="AC25" s="157"/>
      <c r="AD25" s="157"/>
    </row>
    <row r="26" spans="4:32" ht="23.25" customHeight="1">
      <c r="D26" s="157"/>
      <c r="E26" s="157"/>
      <c r="F26" s="157"/>
      <c r="G26" s="157"/>
      <c r="H26" s="157"/>
      <c r="I26" s="508" t="s">
        <v>180</v>
      </c>
      <c r="J26" s="508"/>
      <c r="K26" s="508"/>
      <c r="L26" s="508"/>
      <c r="M26" s="157"/>
      <c r="N26" s="262"/>
      <c r="O26" s="262"/>
      <c r="P26" s="262"/>
      <c r="Q26" s="262"/>
      <c r="R26" s="262"/>
      <c r="S26" s="262"/>
      <c r="T26" s="262"/>
      <c r="U26" s="262"/>
      <c r="V26" s="262"/>
      <c r="W26" s="262"/>
      <c r="X26" s="262"/>
      <c r="Y26" s="262"/>
      <c r="Z26" s="262"/>
      <c r="AA26" s="157"/>
      <c r="AB26" s="157"/>
      <c r="AC26" s="157"/>
      <c r="AD26" s="157"/>
    </row>
    <row r="27" spans="4:32" ht="23.25" customHeight="1">
      <c r="D27" s="157"/>
      <c r="E27" s="157"/>
      <c r="F27" s="157"/>
      <c r="G27" s="157"/>
      <c r="H27" s="157"/>
      <c r="I27" s="508" t="s">
        <v>181</v>
      </c>
      <c r="J27" s="508"/>
      <c r="K27" s="508"/>
      <c r="L27" s="508"/>
      <c r="M27" s="157"/>
      <c r="N27" s="262"/>
      <c r="O27" s="262"/>
      <c r="P27" s="262"/>
      <c r="Q27" s="262"/>
      <c r="R27" s="262"/>
      <c r="S27" s="262"/>
      <c r="T27" s="262"/>
      <c r="U27" s="262"/>
      <c r="V27" s="262"/>
      <c r="W27" s="262"/>
      <c r="X27" s="262"/>
      <c r="Y27" s="262"/>
      <c r="Z27" s="262"/>
      <c r="AA27" s="157"/>
      <c r="AB27" s="157"/>
      <c r="AC27" s="157"/>
      <c r="AD27" s="157"/>
    </row>
    <row r="28" spans="4:32" ht="23.25" customHeight="1">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row>
    <row r="29" spans="4:32" ht="23.25" customHeight="1">
      <c r="D29" s="157"/>
      <c r="E29" s="157"/>
      <c r="F29" s="157"/>
      <c r="G29" s="157"/>
      <c r="H29" s="157"/>
      <c r="J29" s="157" t="s">
        <v>182</v>
      </c>
      <c r="K29" s="157"/>
      <c r="L29" s="157"/>
      <c r="M29" s="157"/>
      <c r="N29" s="157"/>
      <c r="O29" s="157"/>
      <c r="P29" s="157"/>
      <c r="Q29" s="157"/>
      <c r="R29" s="157"/>
      <c r="S29" s="157"/>
      <c r="T29" s="157"/>
      <c r="U29" s="157"/>
      <c r="V29" s="157"/>
      <c r="W29" s="157"/>
      <c r="X29" s="157"/>
      <c r="Y29" s="157"/>
      <c r="Z29" s="157"/>
      <c r="AA29" s="157"/>
      <c r="AB29" s="157"/>
      <c r="AC29" s="157"/>
      <c r="AD29" s="157"/>
      <c r="AE29" s="157"/>
      <c r="AF29" s="157"/>
    </row>
    <row r="30" spans="4:32" ht="23.25" customHeight="1">
      <c r="D30" s="157"/>
      <c r="E30" s="262" t="s">
        <v>183</v>
      </c>
      <c r="F30" s="262"/>
      <c r="G30" s="262"/>
      <c r="H30" s="262"/>
      <c r="J30" s="157" t="s">
        <v>184</v>
      </c>
      <c r="K30" s="157"/>
      <c r="L30" s="157"/>
      <c r="M30" s="157"/>
      <c r="N30" s="157"/>
      <c r="O30" s="157"/>
      <c r="P30" s="157"/>
      <c r="Q30" s="157"/>
      <c r="R30" s="157"/>
      <c r="S30" s="157"/>
      <c r="T30" s="157"/>
      <c r="U30" s="157"/>
      <c r="V30" s="157"/>
      <c r="W30" s="157"/>
      <c r="X30" s="157"/>
      <c r="Y30" s="157"/>
      <c r="Z30" s="157"/>
      <c r="AA30" s="157"/>
      <c r="AB30" s="157"/>
      <c r="AC30" s="157"/>
      <c r="AD30" s="157"/>
      <c r="AE30" s="157"/>
      <c r="AF30" s="157"/>
    </row>
    <row r="31" spans="4:32" ht="23.25" customHeight="1">
      <c r="D31" s="157"/>
      <c r="E31" s="262"/>
      <c r="F31" s="262"/>
      <c r="G31" s="262"/>
      <c r="H31" s="262"/>
      <c r="J31" s="158" t="s">
        <v>185</v>
      </c>
    </row>
    <row r="32" spans="4:32" ht="23.25" customHeight="1">
      <c r="D32" s="157"/>
      <c r="E32" s="156"/>
      <c r="F32" s="156"/>
      <c r="G32" s="156"/>
      <c r="H32" s="156"/>
      <c r="J32" s="157" t="s">
        <v>186</v>
      </c>
      <c r="K32" s="157"/>
      <c r="L32" s="157"/>
      <c r="M32" s="157"/>
      <c r="N32" s="157"/>
      <c r="O32" s="157"/>
      <c r="P32" s="157"/>
      <c r="Q32" s="157"/>
      <c r="R32" s="157"/>
      <c r="S32" s="157"/>
      <c r="T32" s="157"/>
      <c r="U32" s="157"/>
      <c r="V32" s="157"/>
      <c r="W32" s="157"/>
      <c r="X32" s="157"/>
      <c r="Y32" s="157"/>
      <c r="Z32" s="157"/>
      <c r="AA32" s="157"/>
      <c r="AB32" s="157"/>
      <c r="AC32" s="157"/>
      <c r="AD32" s="157"/>
      <c r="AE32" s="157"/>
      <c r="AF32" s="157"/>
    </row>
    <row r="33" spans="4:39" ht="23.25" customHeight="1">
      <c r="D33" s="157"/>
      <c r="E33" s="156"/>
      <c r="F33" s="156"/>
      <c r="G33" s="156"/>
      <c r="H33" s="156"/>
      <c r="J33" s="157" t="s">
        <v>187</v>
      </c>
      <c r="K33" s="157"/>
      <c r="L33" s="157"/>
      <c r="M33" s="157"/>
      <c r="N33" s="157"/>
      <c r="O33" s="157"/>
      <c r="P33" s="157"/>
      <c r="Q33" s="157"/>
      <c r="R33" s="157"/>
      <c r="S33" s="157"/>
      <c r="T33" s="157"/>
      <c r="U33" s="157"/>
      <c r="V33" s="157"/>
      <c r="W33" s="157"/>
      <c r="X33" s="157"/>
      <c r="Y33" s="157"/>
      <c r="Z33" s="157"/>
      <c r="AA33" s="157"/>
      <c r="AB33" s="157"/>
      <c r="AC33" s="157"/>
      <c r="AD33" s="157"/>
      <c r="AE33" s="157"/>
      <c r="AF33" s="157"/>
    </row>
    <row r="34" spans="4:39" ht="23.25" customHeight="1">
      <c r="D34" s="157"/>
      <c r="E34" s="156"/>
      <c r="F34" s="156"/>
      <c r="G34" s="156"/>
      <c r="H34" s="156"/>
      <c r="J34" s="157" t="s">
        <v>188</v>
      </c>
      <c r="K34" s="157"/>
      <c r="L34" s="157"/>
      <c r="M34" s="157"/>
      <c r="N34" s="157"/>
      <c r="O34" s="157"/>
      <c r="P34" s="157"/>
      <c r="Q34" s="157"/>
      <c r="R34" s="157"/>
      <c r="S34" s="157"/>
      <c r="T34" s="157"/>
      <c r="U34" s="157"/>
      <c r="V34" s="157"/>
      <c r="W34" s="157"/>
      <c r="X34" s="157"/>
      <c r="Y34" s="157"/>
      <c r="Z34" s="157"/>
      <c r="AA34" s="157"/>
      <c r="AB34" s="157"/>
      <c r="AC34" s="157"/>
      <c r="AD34" s="157"/>
      <c r="AE34" s="157"/>
      <c r="AF34" s="157"/>
    </row>
    <row r="35" spans="4:39" ht="23.25" customHeight="1">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row>
    <row r="36" spans="4:39" ht="23.25" customHeight="1">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M36" s="157"/>
    </row>
    <row r="37" spans="4:39" ht="23.25" customHeight="1">
      <c r="D37" s="157"/>
      <c r="E37" s="511" t="s">
        <v>189</v>
      </c>
      <c r="F37" s="511"/>
      <c r="G37" s="511"/>
      <c r="H37" s="511"/>
      <c r="I37" s="250" t="s">
        <v>190</v>
      </c>
      <c r="J37" s="250"/>
      <c r="K37" s="250"/>
      <c r="L37" s="250"/>
      <c r="M37" s="250"/>
      <c r="N37" s="250"/>
      <c r="O37" s="250"/>
      <c r="P37" s="250"/>
      <c r="Q37" s="250"/>
      <c r="R37" s="250"/>
      <c r="S37" s="250"/>
      <c r="T37" s="250"/>
      <c r="U37" s="250"/>
      <c r="V37" s="250"/>
      <c r="W37" s="250"/>
      <c r="X37" s="250"/>
      <c r="Y37" s="250"/>
      <c r="Z37" s="250"/>
      <c r="AA37" s="250"/>
      <c r="AB37" s="250"/>
      <c r="AC37" s="250"/>
      <c r="AD37" s="250"/>
      <c r="AE37" s="250"/>
      <c r="AF37" s="157"/>
    </row>
    <row r="38" spans="4:39" ht="23.25" customHeight="1">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4:39" ht="23.25" customHeight="1">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row>
    <row r="40" spans="4:39" ht="23.25" customHeight="1">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row>
  </sheetData>
  <mergeCells count="25">
    <mergeCell ref="E30:H31"/>
    <mergeCell ref="E37:H37"/>
    <mergeCell ref="I37:AE37"/>
    <mergeCell ref="E25:H25"/>
    <mergeCell ref="I25:L25"/>
    <mergeCell ref="N25:Z25"/>
    <mergeCell ref="I26:L26"/>
    <mergeCell ref="N26:Z26"/>
    <mergeCell ref="I27:L27"/>
    <mergeCell ref="N27:Z27"/>
    <mergeCell ref="I24:L24"/>
    <mergeCell ref="N24:Z24"/>
    <mergeCell ref="A3:AG3"/>
    <mergeCell ref="W7:AC7"/>
    <mergeCell ref="E9:P9"/>
    <mergeCell ref="N11:Q11"/>
    <mergeCell ref="S11:AC11"/>
    <mergeCell ref="J12:M12"/>
    <mergeCell ref="N12:Q12"/>
    <mergeCell ref="S12:AB12"/>
    <mergeCell ref="N13:Q13"/>
    <mergeCell ref="S13:AB13"/>
    <mergeCell ref="D16:AD16"/>
    <mergeCell ref="I23:L23"/>
    <mergeCell ref="N23:Z23"/>
  </mergeCells>
  <phoneticPr fontId="25"/>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238125</xdr:colOff>
                    <xdr:row>28</xdr:row>
                    <xdr:rowOff>38100</xdr:rowOff>
                  </from>
                  <to>
                    <xdr:col>9</xdr:col>
                    <xdr:colOff>38100</xdr:colOff>
                    <xdr:row>28</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238125</xdr:colOff>
                    <xdr:row>29</xdr:row>
                    <xdr:rowOff>28575</xdr:rowOff>
                  </from>
                  <to>
                    <xdr:col>9</xdr:col>
                    <xdr:colOff>47625</xdr:colOff>
                    <xdr:row>29</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238125</xdr:colOff>
                    <xdr:row>30</xdr:row>
                    <xdr:rowOff>28575</xdr:rowOff>
                  </from>
                  <to>
                    <xdr:col>9</xdr:col>
                    <xdr:colOff>47625</xdr:colOff>
                    <xdr:row>30</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238125</xdr:colOff>
                    <xdr:row>31</xdr:row>
                    <xdr:rowOff>28575</xdr:rowOff>
                  </from>
                  <to>
                    <xdr:col>9</xdr:col>
                    <xdr:colOff>47625</xdr:colOff>
                    <xdr:row>31</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238125</xdr:colOff>
                    <xdr:row>32</xdr:row>
                    <xdr:rowOff>28575</xdr:rowOff>
                  </from>
                  <to>
                    <xdr:col>9</xdr:col>
                    <xdr:colOff>47625</xdr:colOff>
                    <xdr:row>32</xdr:row>
                    <xdr:rowOff>276225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238125</xdr:colOff>
                    <xdr:row>33</xdr:row>
                    <xdr:rowOff>19050</xdr:rowOff>
                  </from>
                  <to>
                    <xdr:col>9</xdr:col>
                    <xdr:colOff>47625</xdr:colOff>
                    <xdr:row>33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A508-852D-4C72-8431-02FC1A6D13FB}">
  <sheetPr>
    <tabColor rgb="FFFF99FF"/>
  </sheetPr>
  <dimension ref="A1:O22"/>
  <sheetViews>
    <sheetView tabSelected="1" view="pageBreakPreview" zoomScaleSheetLayoutView="100" workbookViewId="0">
      <selection activeCell="X13" sqref="X13"/>
    </sheetView>
  </sheetViews>
  <sheetFormatPr defaultRowHeight="13.5"/>
  <cols>
    <col min="1" max="6" width="8.625" customWidth="1"/>
    <col min="7" max="9" width="10.625" customWidth="1"/>
    <col min="10" max="13" width="8.625" customWidth="1"/>
  </cols>
  <sheetData>
    <row r="1" spans="1:15" ht="24.95" customHeight="1">
      <c r="A1" s="160"/>
      <c r="B1" s="160"/>
      <c r="C1" s="160"/>
      <c r="D1" s="160"/>
      <c r="E1" s="160"/>
      <c r="F1" s="160"/>
      <c r="G1" s="160"/>
      <c r="H1" s="160"/>
      <c r="I1" s="160"/>
      <c r="J1" s="160"/>
      <c r="K1" s="160"/>
      <c r="L1" s="160"/>
      <c r="M1" s="160"/>
    </row>
    <row r="2" spans="1:15" ht="24.95" customHeight="1">
      <c r="A2" s="160"/>
      <c r="B2" s="160"/>
      <c r="C2" s="160"/>
      <c r="D2" s="160"/>
      <c r="E2" s="160"/>
      <c r="F2" s="160"/>
      <c r="G2" s="160"/>
      <c r="H2" s="160"/>
      <c r="I2" s="160"/>
      <c r="J2" s="160"/>
      <c r="K2" s="160"/>
      <c r="L2" s="160"/>
      <c r="M2" s="160"/>
    </row>
    <row r="3" spans="1:15" ht="24.95" customHeight="1">
      <c r="A3" s="160"/>
      <c r="B3" s="160"/>
      <c r="C3" s="160"/>
      <c r="D3" s="160"/>
      <c r="E3" s="160"/>
      <c r="F3" s="160"/>
      <c r="G3" s="160"/>
      <c r="H3" s="160"/>
      <c r="I3" s="160"/>
      <c r="J3" s="160"/>
      <c r="K3" s="160"/>
      <c r="L3" s="160"/>
      <c r="M3" s="160"/>
    </row>
    <row r="4" spans="1:15" ht="24.95" customHeight="1">
      <c r="A4" s="160"/>
      <c r="B4" s="160"/>
      <c r="C4" s="160"/>
      <c r="D4" s="160"/>
      <c r="E4" s="160"/>
      <c r="F4" s="160"/>
      <c r="G4" s="160"/>
      <c r="H4" s="160"/>
      <c r="I4" s="160"/>
      <c r="J4" s="160"/>
      <c r="K4" s="160"/>
      <c r="L4" s="160"/>
      <c r="M4" s="160"/>
    </row>
    <row r="5" spans="1:15" ht="27" customHeight="1">
      <c r="A5" s="515" t="s">
        <v>191</v>
      </c>
      <c r="B5" s="515"/>
      <c r="C5" s="515"/>
      <c r="D5" s="515"/>
      <c r="E5" s="515"/>
      <c r="F5" s="515"/>
      <c r="G5" s="515"/>
      <c r="H5" s="515"/>
      <c r="I5" s="515"/>
      <c r="J5" s="515"/>
      <c r="K5" s="515"/>
      <c r="L5" s="515"/>
      <c r="M5" s="515"/>
      <c r="N5" s="515"/>
      <c r="O5" s="515"/>
    </row>
    <row r="6" spans="1:15" ht="35.1" customHeight="1">
      <c r="A6" s="160"/>
      <c r="B6" s="160"/>
      <c r="C6" s="160"/>
      <c r="D6" s="160"/>
      <c r="E6" s="160"/>
      <c r="F6" s="160"/>
      <c r="G6" s="160"/>
      <c r="H6" s="160"/>
      <c r="I6" s="160"/>
      <c r="J6" s="160"/>
      <c r="K6" s="160"/>
      <c r="L6" s="160"/>
      <c r="M6" s="160"/>
    </row>
    <row r="7" spans="1:15" ht="30" customHeight="1">
      <c r="A7" s="160"/>
      <c r="B7" s="160"/>
      <c r="C7" s="160"/>
      <c r="D7" s="161"/>
      <c r="E7" s="161"/>
      <c r="F7" s="161"/>
      <c r="G7" s="162"/>
      <c r="H7" s="163"/>
      <c r="I7" s="164"/>
      <c r="J7" s="160"/>
      <c r="K7" s="160"/>
      <c r="L7" s="160"/>
      <c r="M7" s="160"/>
    </row>
    <row r="8" spans="1:15" ht="30" customHeight="1">
      <c r="A8" s="160"/>
      <c r="B8" s="160"/>
      <c r="C8" s="160"/>
      <c r="D8" s="161"/>
      <c r="E8" s="165"/>
      <c r="F8" s="166" t="s">
        <v>192</v>
      </c>
      <c r="G8" s="167"/>
      <c r="H8" s="161"/>
      <c r="I8" s="168"/>
      <c r="J8" s="160"/>
      <c r="K8" s="160"/>
      <c r="L8" s="160"/>
      <c r="M8" s="160"/>
    </row>
    <row r="9" spans="1:15" ht="30" customHeight="1">
      <c r="A9" s="160"/>
      <c r="B9" s="160"/>
      <c r="C9" s="158"/>
      <c r="D9" s="161"/>
      <c r="E9" s="161"/>
      <c r="F9" s="161"/>
      <c r="G9" s="167"/>
      <c r="H9" s="161"/>
      <c r="I9" s="168"/>
      <c r="J9" s="160"/>
      <c r="K9" s="160"/>
      <c r="L9" s="160"/>
      <c r="M9" s="160"/>
    </row>
    <row r="10" spans="1:15" ht="30" customHeight="1">
      <c r="A10" s="160"/>
      <c r="B10" s="160"/>
      <c r="C10" s="160"/>
      <c r="D10" s="161"/>
      <c r="E10" s="161"/>
      <c r="F10" s="161"/>
      <c r="G10" s="169"/>
      <c r="H10" s="170"/>
      <c r="I10" s="171"/>
      <c r="J10" s="160"/>
      <c r="K10" s="160"/>
      <c r="L10" s="160"/>
      <c r="M10" s="160"/>
    </row>
    <row r="11" spans="1:15" ht="27" customHeight="1">
      <c r="A11" s="160"/>
      <c r="B11" s="160"/>
      <c r="C11" s="160"/>
      <c r="D11" s="161"/>
      <c r="E11" s="161"/>
      <c r="F11" s="161"/>
      <c r="G11" s="161"/>
      <c r="H11" s="160"/>
      <c r="I11" s="160"/>
      <c r="J11" s="160"/>
      <c r="K11" s="160"/>
      <c r="L11" s="160"/>
      <c r="M11" s="160"/>
    </row>
    <row r="12" spans="1:15" ht="27" customHeight="1">
      <c r="A12" s="160"/>
      <c r="B12" s="158" t="s">
        <v>193</v>
      </c>
      <c r="C12" s="158"/>
      <c r="D12" s="158"/>
      <c r="E12" s="158"/>
      <c r="F12" s="158"/>
      <c r="G12" s="158"/>
      <c r="H12" s="158"/>
      <c r="I12" s="158"/>
      <c r="J12" s="158"/>
      <c r="K12" s="158"/>
      <c r="L12" s="158"/>
      <c r="M12" s="160"/>
    </row>
    <row r="13" spans="1:15" ht="20.100000000000001" customHeight="1">
      <c r="A13" s="160"/>
      <c r="B13" s="160"/>
      <c r="C13" s="160"/>
      <c r="D13" s="160"/>
      <c r="E13" s="160"/>
      <c r="F13" s="160"/>
      <c r="G13" s="160"/>
      <c r="H13" s="160"/>
      <c r="I13" s="160"/>
      <c r="J13" s="160"/>
      <c r="K13" s="160"/>
      <c r="L13" s="160"/>
      <c r="M13" s="160"/>
    </row>
    <row r="14" spans="1:15" ht="20.100000000000001" customHeight="1">
      <c r="A14" s="160"/>
      <c r="B14" s="160"/>
      <c r="C14" s="160" t="s">
        <v>171</v>
      </c>
      <c r="D14" s="160"/>
      <c r="E14" s="160"/>
      <c r="F14" s="160"/>
      <c r="G14" s="160"/>
      <c r="H14" s="160"/>
      <c r="I14" s="160"/>
      <c r="J14" s="160"/>
      <c r="K14" s="160"/>
      <c r="L14" s="160"/>
      <c r="M14" s="160"/>
    </row>
    <row r="15" spans="1:15" ht="20.100000000000001" customHeight="1">
      <c r="A15" s="160"/>
      <c r="B15" s="160"/>
      <c r="C15" s="160"/>
      <c r="D15" s="160"/>
      <c r="E15" s="160"/>
      <c r="F15" s="160"/>
      <c r="G15" s="160"/>
      <c r="H15" s="160"/>
      <c r="I15" s="160"/>
      <c r="J15" s="160"/>
      <c r="K15" s="160"/>
      <c r="L15" s="160"/>
      <c r="M15" s="160"/>
    </row>
    <row r="16" spans="1:15" ht="20.100000000000001" customHeight="1">
      <c r="A16" s="160"/>
      <c r="B16" s="160"/>
      <c r="C16" s="160" t="s">
        <v>89</v>
      </c>
      <c r="D16" s="160"/>
      <c r="E16" s="160"/>
      <c r="F16" s="160"/>
      <c r="G16" s="160"/>
      <c r="H16" s="160"/>
      <c r="I16" s="160"/>
      <c r="J16" s="160"/>
      <c r="K16" s="160"/>
      <c r="L16" s="160"/>
      <c r="M16" s="160"/>
    </row>
    <row r="17" spans="1:14" ht="20.100000000000001" customHeight="1">
      <c r="A17" s="160"/>
      <c r="B17" s="160"/>
      <c r="C17" s="160"/>
      <c r="D17" s="160"/>
      <c r="E17" s="160"/>
      <c r="F17" s="160"/>
      <c r="G17" s="513" t="s">
        <v>194</v>
      </c>
      <c r="H17" s="513"/>
      <c r="I17" s="160"/>
      <c r="J17" s="516"/>
      <c r="K17" s="516"/>
      <c r="L17" s="516"/>
      <c r="M17" s="516"/>
      <c r="N17" s="516"/>
    </row>
    <row r="18" spans="1:14" ht="9.9499999999999993" customHeight="1">
      <c r="A18" s="160"/>
      <c r="B18" s="160"/>
      <c r="C18" s="160"/>
      <c r="D18" s="160"/>
      <c r="E18" s="160"/>
      <c r="F18" s="160"/>
      <c r="G18" s="513"/>
      <c r="H18" s="513"/>
      <c r="I18" s="160"/>
      <c r="J18" s="160"/>
      <c r="K18" s="160"/>
      <c r="L18" s="160"/>
      <c r="M18" s="160"/>
    </row>
    <row r="19" spans="1:14" ht="20.100000000000001" customHeight="1">
      <c r="A19" s="160"/>
      <c r="B19" s="160"/>
      <c r="C19" s="160"/>
      <c r="D19" s="160"/>
      <c r="E19" s="160"/>
      <c r="F19" s="160"/>
      <c r="G19" s="513" t="s">
        <v>195</v>
      </c>
      <c r="H19" s="513"/>
      <c r="I19" s="160"/>
      <c r="J19" s="516"/>
      <c r="K19" s="516"/>
      <c r="L19" s="516"/>
      <c r="M19" s="516"/>
      <c r="N19" s="516"/>
    </row>
    <row r="20" spans="1:14" ht="9.9499999999999993" customHeight="1">
      <c r="A20" s="160"/>
      <c r="B20" s="160"/>
      <c r="C20" s="160"/>
      <c r="D20" s="160"/>
      <c r="E20" s="160"/>
      <c r="F20" s="160"/>
      <c r="G20" s="513"/>
      <c r="H20" s="513"/>
      <c r="I20" s="160"/>
      <c r="J20" s="160"/>
      <c r="K20" s="160"/>
      <c r="L20" s="160"/>
      <c r="M20" s="160"/>
    </row>
    <row r="21" spans="1:14" ht="20.100000000000001" customHeight="1">
      <c r="G21" s="513" t="s">
        <v>196</v>
      </c>
      <c r="H21" s="513"/>
      <c r="I21" s="160"/>
      <c r="J21" s="514" t="s">
        <v>197</v>
      </c>
      <c r="K21" s="514"/>
      <c r="L21" s="514"/>
      <c r="M21" s="514"/>
      <c r="N21" s="514"/>
    </row>
    <row r="22" spans="1:14" ht="27" customHeight="1"/>
  </sheetData>
  <mergeCells count="9">
    <mergeCell ref="G20:H20"/>
    <mergeCell ref="G21:H21"/>
    <mergeCell ref="J21:N21"/>
    <mergeCell ref="A5:O5"/>
    <mergeCell ref="G17:H17"/>
    <mergeCell ref="J17:N17"/>
    <mergeCell ref="G18:H18"/>
    <mergeCell ref="G19:H19"/>
    <mergeCell ref="J19:N19"/>
  </mergeCells>
  <phoneticPr fontId="25"/>
  <pageMargins left="0.7" right="0.7" top="0.75" bottom="0.75" header="0.3" footer="0.3"/>
  <pageSetup paperSize="9" scale="9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29D4-8885-4E93-9D4F-1EE1F4F6B60F}">
  <sheetPr>
    <tabColor rgb="FFFF99FF"/>
  </sheetPr>
  <dimension ref="A1:AC56"/>
  <sheetViews>
    <sheetView tabSelected="1" view="pageBreakPreview" zoomScaleSheetLayoutView="100" workbookViewId="0">
      <selection activeCell="X13" sqref="X13"/>
    </sheetView>
  </sheetViews>
  <sheetFormatPr defaultRowHeight="13.5"/>
  <cols>
    <col min="1" max="10" width="3.125" style="175" customWidth="1"/>
    <col min="11" max="14" width="3.625" style="175" customWidth="1"/>
    <col min="15" max="18" width="5.625" style="175" customWidth="1"/>
    <col min="19" max="20" width="3.125" style="175" customWidth="1"/>
    <col min="21" max="28" width="3.625" style="175" customWidth="1"/>
    <col min="29" max="16384" width="9" style="175"/>
  </cols>
  <sheetData>
    <row r="1" spans="1:29">
      <c r="A1" s="172"/>
      <c r="B1" s="173"/>
      <c r="C1" s="174"/>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row>
    <row r="2" spans="1:29">
      <c r="A2" s="172"/>
      <c r="B2" s="173"/>
      <c r="C2" s="174"/>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row>
    <row r="3" spans="1:29" ht="21">
      <c r="A3" s="529" t="s">
        <v>198</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176"/>
    </row>
    <row r="4" spans="1:29">
      <c r="A4" s="173"/>
      <c r="B4" s="173"/>
      <c r="C4" s="177"/>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row>
    <row r="5" spans="1:29">
      <c r="A5" s="176"/>
      <c r="B5" s="176"/>
      <c r="C5" s="177"/>
      <c r="D5" s="176"/>
      <c r="E5" s="177"/>
      <c r="F5" s="176"/>
      <c r="G5" s="177"/>
      <c r="H5" s="176"/>
      <c r="I5" s="176"/>
      <c r="J5" s="176"/>
      <c r="K5" s="176"/>
      <c r="L5" s="176"/>
      <c r="M5" s="173"/>
      <c r="N5" s="173"/>
      <c r="O5" s="173"/>
      <c r="P5" s="173"/>
      <c r="Q5" s="173"/>
      <c r="R5" s="173"/>
      <c r="S5" s="173"/>
      <c r="T5" s="173"/>
      <c r="U5" s="173" t="s">
        <v>43</v>
      </c>
      <c r="V5" s="173"/>
      <c r="W5" s="178" t="s">
        <v>9</v>
      </c>
      <c r="X5" s="173" t="s">
        <v>10</v>
      </c>
      <c r="Y5" s="178"/>
      <c r="Z5" s="173" t="s">
        <v>199</v>
      </c>
      <c r="AA5" s="178"/>
      <c r="AB5" s="173" t="s">
        <v>47</v>
      </c>
      <c r="AC5" s="173"/>
    </row>
    <row r="6" spans="1:29">
      <c r="A6" s="176"/>
      <c r="B6" s="176"/>
      <c r="C6" s="176"/>
      <c r="D6" s="176"/>
      <c r="E6" s="176"/>
      <c r="F6" s="176"/>
      <c r="G6" s="176"/>
      <c r="H6" s="176"/>
      <c r="I6" s="176"/>
      <c r="J6" s="176"/>
      <c r="K6" s="176"/>
      <c r="L6" s="176"/>
      <c r="M6" s="173"/>
      <c r="N6" s="173"/>
      <c r="O6" s="173"/>
      <c r="P6" s="173"/>
      <c r="Q6" s="173"/>
      <c r="R6" s="173"/>
      <c r="S6" s="173"/>
      <c r="T6" s="173"/>
      <c r="U6" s="173"/>
      <c r="V6" s="173"/>
      <c r="W6" s="173"/>
      <c r="X6" s="173"/>
      <c r="Y6" s="173"/>
      <c r="Z6" s="173"/>
      <c r="AA6" s="173"/>
      <c r="AB6" s="173"/>
      <c r="AC6" s="173"/>
    </row>
    <row r="7" spans="1:29">
      <c r="A7" s="172" t="s">
        <v>200</v>
      </c>
      <c r="B7" s="176" t="s">
        <v>201</v>
      </c>
      <c r="C7" s="176"/>
      <c r="D7" s="176"/>
      <c r="E7" s="176"/>
      <c r="F7" s="176"/>
      <c r="G7" s="176"/>
      <c r="H7" s="176"/>
      <c r="I7" s="176"/>
      <c r="J7" s="176"/>
      <c r="K7" s="176"/>
      <c r="L7" s="176"/>
      <c r="M7" s="173"/>
      <c r="N7" s="173"/>
      <c r="O7" s="173"/>
      <c r="P7" s="173"/>
      <c r="Q7" s="173"/>
      <c r="R7" s="173"/>
      <c r="S7" s="173"/>
      <c r="T7" s="173"/>
      <c r="U7" s="173"/>
      <c r="V7" s="173"/>
      <c r="W7" s="173"/>
      <c r="X7" s="173"/>
      <c r="Y7" s="173"/>
      <c r="Z7" s="173"/>
      <c r="AA7" s="173"/>
      <c r="AB7" s="173"/>
      <c r="AC7" s="173"/>
    </row>
    <row r="8" spans="1:29">
      <c r="A8" s="176"/>
      <c r="B8" s="176"/>
      <c r="C8" s="176"/>
      <c r="D8" s="176"/>
      <c r="E8" s="176"/>
      <c r="F8" s="176"/>
      <c r="G8" s="176"/>
      <c r="H8" s="176"/>
      <c r="I8" s="176"/>
      <c r="J8" s="173"/>
      <c r="K8" s="176" t="s">
        <v>202</v>
      </c>
      <c r="L8" s="176"/>
      <c r="M8" s="173"/>
      <c r="N8" s="173"/>
      <c r="O8" s="173"/>
      <c r="P8" s="173"/>
      <c r="Q8" s="173"/>
      <c r="R8" s="173"/>
      <c r="S8" s="173"/>
      <c r="T8" s="173"/>
      <c r="U8" s="173"/>
      <c r="V8" s="173"/>
      <c r="W8" s="173"/>
      <c r="X8" s="173"/>
      <c r="Y8" s="173"/>
      <c r="Z8" s="173"/>
      <c r="AA8" s="173"/>
      <c r="AB8" s="173"/>
      <c r="AC8" s="173"/>
    </row>
    <row r="9" spans="1:29">
      <c r="A9" s="176"/>
      <c r="B9" s="176"/>
      <c r="C9" s="176"/>
      <c r="D9" s="176"/>
      <c r="E9" s="176"/>
      <c r="F9" s="176"/>
      <c r="G9" s="173"/>
      <c r="H9" s="173"/>
      <c r="I9" s="173"/>
      <c r="J9" s="173"/>
      <c r="K9" s="173"/>
      <c r="L9" s="530" t="s">
        <v>203</v>
      </c>
      <c r="M9" s="530"/>
      <c r="N9" s="530"/>
      <c r="O9" s="530"/>
      <c r="P9" s="530"/>
      <c r="Q9" s="531"/>
      <c r="R9" s="531"/>
      <c r="S9" s="531"/>
      <c r="T9" s="531"/>
      <c r="U9" s="531"/>
      <c r="V9" s="531"/>
      <c r="W9" s="531"/>
      <c r="X9" s="531"/>
      <c r="Y9" s="531"/>
      <c r="Z9" s="531"/>
      <c r="AA9" s="531"/>
      <c r="AB9" s="531"/>
      <c r="AC9" s="173"/>
    </row>
    <row r="10" spans="1:29">
      <c r="A10" s="176"/>
      <c r="B10" s="176"/>
      <c r="C10" s="176"/>
      <c r="D10" s="176"/>
      <c r="E10" s="176"/>
      <c r="F10" s="176"/>
      <c r="G10" s="173"/>
      <c r="H10" s="173"/>
      <c r="I10" s="173"/>
      <c r="J10" s="173"/>
      <c r="K10" s="173"/>
      <c r="L10" s="179"/>
      <c r="M10" s="179"/>
      <c r="N10" s="179"/>
      <c r="O10" s="179"/>
      <c r="P10" s="179"/>
      <c r="Q10" s="180"/>
      <c r="R10" s="180"/>
      <c r="S10" s="180"/>
      <c r="T10" s="180"/>
      <c r="U10" s="180"/>
      <c r="V10" s="180"/>
      <c r="W10" s="180"/>
      <c r="X10" s="180"/>
      <c r="Y10" s="180"/>
      <c r="Z10" s="180"/>
      <c r="AA10" s="180"/>
      <c r="AB10" s="181"/>
      <c r="AC10" s="173"/>
    </row>
    <row r="11" spans="1:29">
      <c r="A11" s="176"/>
      <c r="B11" s="176"/>
      <c r="C11" s="176"/>
      <c r="D11" s="176"/>
      <c r="E11" s="176"/>
      <c r="F11" s="176"/>
      <c r="G11" s="173"/>
      <c r="H11" s="173"/>
      <c r="I11" s="173"/>
      <c r="J11" s="173"/>
      <c r="K11" s="173"/>
      <c r="L11" s="530" t="s">
        <v>0</v>
      </c>
      <c r="M11" s="530"/>
      <c r="N11" s="530"/>
      <c r="O11" s="530"/>
      <c r="P11" s="530"/>
      <c r="Q11" s="531"/>
      <c r="R11" s="531"/>
      <c r="S11" s="531"/>
      <c r="T11" s="531"/>
      <c r="U11" s="531"/>
      <c r="V11" s="531"/>
      <c r="W11" s="531"/>
      <c r="X11" s="531"/>
      <c r="Y11" s="531"/>
      <c r="Z11" s="531"/>
      <c r="AA11" s="531"/>
      <c r="AB11" s="531"/>
      <c r="AC11" s="173"/>
    </row>
    <row r="12" spans="1:29">
      <c r="A12" s="176"/>
      <c r="B12" s="176"/>
      <c r="C12" s="176"/>
      <c r="D12" s="176"/>
      <c r="E12" s="176"/>
      <c r="F12" s="176"/>
      <c r="G12" s="173"/>
      <c r="H12" s="173"/>
      <c r="I12" s="173"/>
      <c r="J12" s="173"/>
      <c r="K12" s="173"/>
      <c r="L12" s="179"/>
      <c r="M12" s="179"/>
      <c r="N12" s="179"/>
      <c r="O12" s="179"/>
      <c r="P12" s="179"/>
      <c r="Q12" s="180"/>
      <c r="R12" s="180"/>
      <c r="S12" s="180"/>
      <c r="T12" s="180"/>
      <c r="U12" s="180"/>
      <c r="V12" s="180"/>
      <c r="W12" s="180"/>
      <c r="X12" s="180"/>
      <c r="Y12" s="180"/>
      <c r="Z12" s="180"/>
      <c r="AA12" s="180"/>
      <c r="AB12" s="181"/>
      <c r="AC12" s="173"/>
    </row>
    <row r="13" spans="1:29">
      <c r="A13" s="176"/>
      <c r="B13" s="176"/>
      <c r="C13" s="176"/>
      <c r="D13" s="176"/>
      <c r="E13" s="176"/>
      <c r="F13" s="176"/>
      <c r="G13" s="173"/>
      <c r="H13" s="173"/>
      <c r="I13" s="173"/>
      <c r="J13" s="173"/>
      <c r="K13" s="173"/>
      <c r="L13" s="530" t="s">
        <v>196</v>
      </c>
      <c r="M13" s="530"/>
      <c r="N13" s="530"/>
      <c r="O13" s="530"/>
      <c r="P13" s="530"/>
      <c r="Q13" s="532"/>
      <c r="R13" s="532"/>
      <c r="S13" s="532"/>
      <c r="T13" s="532"/>
      <c r="U13" s="532"/>
      <c r="V13" s="532"/>
      <c r="W13" s="532"/>
      <c r="X13" s="532"/>
      <c r="Y13" s="532"/>
      <c r="Z13" s="532"/>
      <c r="AA13" s="532"/>
      <c r="AB13" s="176" t="s">
        <v>4</v>
      </c>
    </row>
    <row r="14" spans="1:29">
      <c r="A14" s="176"/>
      <c r="B14" s="176"/>
      <c r="C14" s="176"/>
      <c r="D14" s="176"/>
      <c r="E14" s="176"/>
      <c r="F14" s="176"/>
      <c r="G14" s="173"/>
      <c r="H14" s="173"/>
      <c r="I14" s="173"/>
      <c r="J14" s="173"/>
      <c r="K14" s="173"/>
      <c r="L14" s="179"/>
      <c r="M14" s="179"/>
      <c r="N14" s="179"/>
      <c r="O14" s="179"/>
      <c r="P14" s="179"/>
      <c r="Q14" s="182"/>
      <c r="R14" s="182"/>
      <c r="S14" s="182"/>
      <c r="T14" s="182"/>
      <c r="U14" s="182"/>
      <c r="V14" s="182"/>
      <c r="W14" s="182"/>
      <c r="X14" s="182"/>
      <c r="Y14" s="182"/>
      <c r="Z14" s="182"/>
      <c r="AA14" s="176"/>
      <c r="AB14" s="173"/>
      <c r="AC14" s="173"/>
    </row>
    <row r="15" spans="1:29" ht="39.950000000000003" customHeight="1">
      <c r="A15" s="517" t="s">
        <v>204</v>
      </c>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173"/>
    </row>
    <row r="16" spans="1:29">
      <c r="A16" s="183"/>
      <c r="B16" s="518" t="s">
        <v>205</v>
      </c>
      <c r="C16" s="518"/>
      <c r="D16" s="518"/>
      <c r="E16" s="518"/>
      <c r="F16" s="518"/>
      <c r="G16" s="518"/>
      <c r="H16" s="518"/>
      <c r="I16" s="518"/>
      <c r="J16" s="518"/>
      <c r="K16" s="518"/>
      <c r="L16" s="518"/>
      <c r="M16" s="518"/>
      <c r="N16" s="518"/>
      <c r="O16" s="518"/>
      <c r="P16" s="518"/>
      <c r="Q16" s="518"/>
      <c r="R16" s="518"/>
      <c r="S16" s="518"/>
      <c r="T16" s="183"/>
      <c r="U16" s="183"/>
      <c r="V16" s="183"/>
      <c r="W16" s="183"/>
      <c r="X16" s="183"/>
      <c r="Y16" s="183"/>
      <c r="Z16" s="183"/>
      <c r="AA16" s="183"/>
      <c r="AB16" s="183"/>
      <c r="AC16" s="173"/>
    </row>
    <row r="17" spans="1:29" ht="13.5" customHeight="1">
      <c r="A17" s="173"/>
      <c r="B17" s="519" t="s">
        <v>206</v>
      </c>
      <c r="C17" s="520"/>
      <c r="D17" s="520"/>
      <c r="E17" s="521"/>
      <c r="F17" s="184"/>
      <c r="G17" s="185"/>
      <c r="H17" s="185"/>
      <c r="I17" s="185"/>
      <c r="J17" s="185"/>
      <c r="K17" s="520" t="s">
        <v>3</v>
      </c>
      <c r="L17" s="520"/>
      <c r="M17" s="520"/>
      <c r="N17" s="521"/>
      <c r="O17" s="525" t="s">
        <v>207</v>
      </c>
      <c r="P17" s="526"/>
      <c r="Q17" s="526"/>
      <c r="R17" s="527"/>
      <c r="S17" s="528" t="s">
        <v>208</v>
      </c>
      <c r="T17" s="528"/>
      <c r="U17" s="519" t="s">
        <v>6</v>
      </c>
      <c r="V17" s="520"/>
      <c r="W17" s="520"/>
      <c r="X17" s="520"/>
      <c r="Y17" s="520"/>
      <c r="Z17" s="520"/>
      <c r="AA17" s="520"/>
      <c r="AB17" s="521"/>
      <c r="AC17" s="186"/>
    </row>
    <row r="18" spans="1:29" ht="13.5" customHeight="1">
      <c r="A18" s="173"/>
      <c r="B18" s="522"/>
      <c r="C18" s="523"/>
      <c r="D18" s="523"/>
      <c r="E18" s="524"/>
      <c r="F18" s="522" t="s">
        <v>209</v>
      </c>
      <c r="G18" s="523"/>
      <c r="H18" s="523"/>
      <c r="I18" s="523"/>
      <c r="J18" s="524"/>
      <c r="K18" s="522"/>
      <c r="L18" s="523"/>
      <c r="M18" s="523"/>
      <c r="N18" s="524"/>
      <c r="O18" s="187" t="s">
        <v>210</v>
      </c>
      <c r="P18" s="188" t="s">
        <v>10</v>
      </c>
      <c r="Q18" s="189" t="s">
        <v>199</v>
      </c>
      <c r="R18" s="190" t="s">
        <v>211</v>
      </c>
      <c r="S18" s="528"/>
      <c r="T18" s="528"/>
      <c r="U18" s="522"/>
      <c r="V18" s="523"/>
      <c r="W18" s="523"/>
      <c r="X18" s="523"/>
      <c r="Y18" s="523"/>
      <c r="Z18" s="523"/>
      <c r="AA18" s="523"/>
      <c r="AB18" s="524"/>
      <c r="AC18" s="186"/>
    </row>
    <row r="19" spans="1:29" ht="27" customHeight="1">
      <c r="A19" s="173"/>
      <c r="B19" s="533"/>
      <c r="C19" s="534"/>
      <c r="D19" s="534"/>
      <c r="E19" s="535"/>
      <c r="F19" s="533"/>
      <c r="G19" s="534"/>
      <c r="H19" s="534"/>
      <c r="I19" s="534"/>
      <c r="J19" s="535"/>
      <c r="K19" s="533"/>
      <c r="L19" s="534"/>
      <c r="M19" s="534"/>
      <c r="N19" s="535"/>
      <c r="O19" s="191"/>
      <c r="P19" s="192"/>
      <c r="Q19" s="193"/>
      <c r="R19" s="194"/>
      <c r="S19" s="533"/>
      <c r="T19" s="535"/>
      <c r="U19" s="533"/>
      <c r="V19" s="534"/>
      <c r="W19" s="534"/>
      <c r="X19" s="534"/>
      <c r="Y19" s="534"/>
      <c r="Z19" s="534"/>
      <c r="AA19" s="534"/>
      <c r="AB19" s="535"/>
      <c r="AC19" s="186"/>
    </row>
    <row r="20" spans="1:29" ht="27" customHeight="1">
      <c r="A20" s="173"/>
      <c r="B20" s="533"/>
      <c r="C20" s="534"/>
      <c r="D20" s="534"/>
      <c r="E20" s="535"/>
      <c r="F20" s="533"/>
      <c r="G20" s="534"/>
      <c r="H20" s="534"/>
      <c r="I20" s="534"/>
      <c r="J20" s="535"/>
      <c r="K20" s="533"/>
      <c r="L20" s="534"/>
      <c r="M20" s="534"/>
      <c r="N20" s="535"/>
      <c r="O20" s="191"/>
      <c r="P20" s="192"/>
      <c r="Q20" s="193"/>
      <c r="R20" s="194"/>
      <c r="S20" s="533"/>
      <c r="T20" s="535"/>
      <c r="U20" s="533"/>
      <c r="V20" s="534"/>
      <c r="W20" s="534"/>
      <c r="X20" s="534"/>
      <c r="Y20" s="534"/>
      <c r="Z20" s="534"/>
      <c r="AA20" s="534"/>
      <c r="AB20" s="535"/>
      <c r="AC20" s="186"/>
    </row>
    <row r="21" spans="1:29" ht="27" customHeight="1">
      <c r="A21" s="173"/>
      <c r="B21" s="533"/>
      <c r="C21" s="534"/>
      <c r="D21" s="534"/>
      <c r="E21" s="535"/>
      <c r="F21" s="533"/>
      <c r="G21" s="534"/>
      <c r="H21" s="534"/>
      <c r="I21" s="534"/>
      <c r="J21" s="535"/>
      <c r="K21" s="533"/>
      <c r="L21" s="534"/>
      <c r="M21" s="534"/>
      <c r="N21" s="535"/>
      <c r="O21" s="191"/>
      <c r="P21" s="192"/>
      <c r="Q21" s="193"/>
      <c r="R21" s="194"/>
      <c r="S21" s="533"/>
      <c r="T21" s="535"/>
      <c r="U21" s="533"/>
      <c r="V21" s="534"/>
      <c r="W21" s="534"/>
      <c r="X21" s="534"/>
      <c r="Y21" s="534"/>
      <c r="Z21" s="534"/>
      <c r="AA21" s="534"/>
      <c r="AB21" s="535"/>
      <c r="AC21" s="186"/>
    </row>
    <row r="22" spans="1:29" ht="27" customHeight="1">
      <c r="A22" s="173"/>
      <c r="B22" s="533"/>
      <c r="C22" s="534"/>
      <c r="D22" s="534"/>
      <c r="E22" s="535"/>
      <c r="F22" s="533"/>
      <c r="G22" s="534"/>
      <c r="H22" s="534"/>
      <c r="I22" s="534"/>
      <c r="J22" s="535"/>
      <c r="K22" s="533"/>
      <c r="L22" s="534"/>
      <c r="M22" s="534"/>
      <c r="N22" s="535"/>
      <c r="O22" s="191"/>
      <c r="P22" s="192"/>
      <c r="Q22" s="193"/>
      <c r="R22" s="194"/>
      <c r="S22" s="533"/>
      <c r="T22" s="535"/>
      <c r="U22" s="533"/>
      <c r="V22" s="534"/>
      <c r="W22" s="534"/>
      <c r="X22" s="534"/>
      <c r="Y22" s="534"/>
      <c r="Z22" s="534"/>
      <c r="AA22" s="534"/>
      <c r="AB22" s="535"/>
      <c r="AC22" s="186"/>
    </row>
    <row r="23" spans="1:29" ht="27" customHeight="1">
      <c r="A23" s="173"/>
      <c r="B23" s="533"/>
      <c r="C23" s="534"/>
      <c r="D23" s="534"/>
      <c r="E23" s="535"/>
      <c r="F23" s="533"/>
      <c r="G23" s="534"/>
      <c r="H23" s="534"/>
      <c r="I23" s="534"/>
      <c r="J23" s="535"/>
      <c r="K23" s="533"/>
      <c r="L23" s="534"/>
      <c r="M23" s="534"/>
      <c r="N23" s="535"/>
      <c r="O23" s="191"/>
      <c r="P23" s="193"/>
      <c r="Q23" s="192"/>
      <c r="R23" s="194"/>
      <c r="S23" s="533"/>
      <c r="T23" s="535"/>
      <c r="U23" s="533"/>
      <c r="V23" s="534"/>
      <c r="W23" s="534"/>
      <c r="X23" s="534"/>
      <c r="Y23" s="534"/>
      <c r="Z23" s="534"/>
      <c r="AA23" s="534"/>
      <c r="AB23" s="535"/>
      <c r="AC23" s="186"/>
    </row>
    <row r="24" spans="1:29" ht="27" customHeight="1">
      <c r="A24" s="173"/>
      <c r="B24" s="533"/>
      <c r="C24" s="534"/>
      <c r="D24" s="534"/>
      <c r="E24" s="535"/>
      <c r="F24" s="533"/>
      <c r="G24" s="534"/>
      <c r="H24" s="534"/>
      <c r="I24" s="534"/>
      <c r="J24" s="535"/>
      <c r="K24" s="533"/>
      <c r="L24" s="534"/>
      <c r="M24" s="534"/>
      <c r="N24" s="535"/>
      <c r="O24" s="191"/>
      <c r="P24" s="195"/>
      <c r="Q24" s="193"/>
      <c r="R24" s="194"/>
      <c r="S24" s="533"/>
      <c r="T24" s="535"/>
      <c r="U24" s="533"/>
      <c r="V24" s="534"/>
      <c r="W24" s="534"/>
      <c r="X24" s="534"/>
      <c r="Y24" s="534"/>
      <c r="Z24" s="534"/>
      <c r="AA24" s="534"/>
      <c r="AB24" s="535"/>
      <c r="AC24" s="186"/>
    </row>
    <row r="25" spans="1:29" ht="27" customHeight="1">
      <c r="A25" s="173"/>
      <c r="B25" s="533"/>
      <c r="C25" s="534"/>
      <c r="D25" s="534"/>
      <c r="E25" s="535"/>
      <c r="F25" s="533"/>
      <c r="G25" s="534"/>
      <c r="H25" s="534"/>
      <c r="I25" s="534"/>
      <c r="J25" s="535"/>
      <c r="K25" s="533"/>
      <c r="L25" s="534"/>
      <c r="M25" s="534"/>
      <c r="N25" s="535"/>
      <c r="O25" s="191"/>
      <c r="P25" s="193"/>
      <c r="Q25" s="193"/>
      <c r="R25" s="194"/>
      <c r="S25" s="533"/>
      <c r="T25" s="535"/>
      <c r="U25" s="533"/>
      <c r="V25" s="534"/>
      <c r="W25" s="534"/>
      <c r="X25" s="534"/>
      <c r="Y25" s="534"/>
      <c r="Z25" s="534"/>
      <c r="AA25" s="534"/>
      <c r="AB25" s="535"/>
      <c r="AC25" s="186"/>
    </row>
    <row r="26" spans="1:29" ht="27" customHeight="1">
      <c r="A26" s="173"/>
      <c r="B26" s="533"/>
      <c r="C26" s="534"/>
      <c r="D26" s="534"/>
      <c r="E26" s="535"/>
      <c r="F26" s="533"/>
      <c r="G26" s="534"/>
      <c r="H26" s="534"/>
      <c r="I26" s="534"/>
      <c r="J26" s="535"/>
      <c r="K26" s="533"/>
      <c r="L26" s="534"/>
      <c r="M26" s="534"/>
      <c r="N26" s="535"/>
      <c r="O26" s="191"/>
      <c r="P26" s="192"/>
      <c r="Q26" s="193"/>
      <c r="R26" s="194"/>
      <c r="S26" s="533"/>
      <c r="T26" s="535"/>
      <c r="U26" s="533"/>
      <c r="V26" s="534"/>
      <c r="W26" s="534"/>
      <c r="X26" s="534"/>
      <c r="Y26" s="534"/>
      <c r="Z26" s="534"/>
      <c r="AA26" s="534"/>
      <c r="AB26" s="535"/>
      <c r="AC26" s="186"/>
    </row>
    <row r="27" spans="1:29" ht="27" customHeight="1">
      <c r="A27" s="173"/>
      <c r="B27" s="533"/>
      <c r="C27" s="534"/>
      <c r="D27" s="534"/>
      <c r="E27" s="535"/>
      <c r="F27" s="533"/>
      <c r="G27" s="534"/>
      <c r="H27" s="534"/>
      <c r="I27" s="534"/>
      <c r="J27" s="535"/>
      <c r="K27" s="533"/>
      <c r="L27" s="534"/>
      <c r="M27" s="534"/>
      <c r="N27" s="535"/>
      <c r="O27" s="191"/>
      <c r="P27" s="192"/>
      <c r="Q27" s="193"/>
      <c r="R27" s="194"/>
      <c r="S27" s="533"/>
      <c r="T27" s="535"/>
      <c r="U27" s="533"/>
      <c r="V27" s="534"/>
      <c r="W27" s="534"/>
      <c r="X27" s="534"/>
      <c r="Y27" s="534"/>
      <c r="Z27" s="534"/>
      <c r="AA27" s="534"/>
      <c r="AB27" s="535"/>
      <c r="AC27" s="186"/>
    </row>
    <row r="28" spans="1:29" ht="27" customHeight="1">
      <c r="A28" s="173"/>
      <c r="B28" s="533"/>
      <c r="C28" s="534"/>
      <c r="D28" s="534"/>
      <c r="E28" s="535"/>
      <c r="F28" s="533"/>
      <c r="G28" s="534"/>
      <c r="H28" s="534"/>
      <c r="I28" s="534"/>
      <c r="J28" s="535"/>
      <c r="K28" s="533"/>
      <c r="L28" s="534"/>
      <c r="M28" s="534"/>
      <c r="N28" s="535"/>
      <c r="O28" s="191"/>
      <c r="P28" s="192"/>
      <c r="Q28" s="193"/>
      <c r="R28" s="194"/>
      <c r="S28" s="533"/>
      <c r="T28" s="535"/>
      <c r="U28" s="533"/>
      <c r="V28" s="534"/>
      <c r="W28" s="534"/>
      <c r="X28" s="534"/>
      <c r="Y28" s="534"/>
      <c r="Z28" s="534"/>
      <c r="AA28" s="534"/>
      <c r="AB28" s="535"/>
      <c r="AC28" s="186"/>
    </row>
    <row r="29" spans="1:29" ht="27" customHeight="1">
      <c r="A29" s="173"/>
      <c r="B29" s="533"/>
      <c r="C29" s="534"/>
      <c r="D29" s="534"/>
      <c r="E29" s="535"/>
      <c r="F29" s="533"/>
      <c r="G29" s="534"/>
      <c r="H29" s="534"/>
      <c r="I29" s="534"/>
      <c r="J29" s="535"/>
      <c r="K29" s="533"/>
      <c r="L29" s="534"/>
      <c r="M29" s="534"/>
      <c r="N29" s="535"/>
      <c r="O29" s="191"/>
      <c r="P29" s="196"/>
      <c r="Q29" s="193"/>
      <c r="R29" s="194"/>
      <c r="S29" s="533"/>
      <c r="T29" s="535"/>
      <c r="U29" s="533"/>
      <c r="V29" s="534"/>
      <c r="W29" s="534"/>
      <c r="X29" s="534"/>
      <c r="Y29" s="534"/>
      <c r="Z29" s="534"/>
      <c r="AA29" s="534"/>
      <c r="AB29" s="535"/>
      <c r="AC29" s="186"/>
    </row>
    <row r="30" spans="1:29" ht="27" customHeight="1">
      <c r="A30" s="173"/>
      <c r="B30" s="533"/>
      <c r="C30" s="534"/>
      <c r="D30" s="534"/>
      <c r="E30" s="535"/>
      <c r="F30" s="533"/>
      <c r="G30" s="534"/>
      <c r="H30" s="534"/>
      <c r="I30" s="534"/>
      <c r="J30" s="535"/>
      <c r="K30" s="533"/>
      <c r="L30" s="534"/>
      <c r="M30" s="534"/>
      <c r="N30" s="535"/>
      <c r="O30" s="191"/>
      <c r="P30" s="193"/>
      <c r="Q30" s="193"/>
      <c r="R30" s="194"/>
      <c r="S30" s="533"/>
      <c r="T30" s="535"/>
      <c r="U30" s="533"/>
      <c r="V30" s="534"/>
      <c r="W30" s="534"/>
      <c r="X30" s="534"/>
      <c r="Y30" s="534"/>
      <c r="Z30" s="534"/>
      <c r="AA30" s="534"/>
      <c r="AB30" s="535"/>
      <c r="AC30" s="186"/>
    </row>
    <row r="31" spans="1:29" ht="27" customHeight="1">
      <c r="A31" s="173"/>
      <c r="B31" s="533"/>
      <c r="C31" s="534"/>
      <c r="D31" s="534"/>
      <c r="E31" s="535"/>
      <c r="F31" s="533"/>
      <c r="G31" s="534"/>
      <c r="H31" s="534"/>
      <c r="I31" s="534"/>
      <c r="J31" s="535"/>
      <c r="K31" s="533"/>
      <c r="L31" s="534"/>
      <c r="M31" s="534"/>
      <c r="N31" s="535"/>
      <c r="O31" s="191"/>
      <c r="P31" s="192"/>
      <c r="Q31" s="193"/>
      <c r="R31" s="194"/>
      <c r="S31" s="533"/>
      <c r="T31" s="535"/>
      <c r="U31" s="533"/>
      <c r="V31" s="534"/>
      <c r="W31" s="534"/>
      <c r="X31" s="534"/>
      <c r="Y31" s="534"/>
      <c r="Z31" s="534"/>
      <c r="AA31" s="534"/>
      <c r="AB31" s="535"/>
      <c r="AC31" s="186"/>
    </row>
    <row r="32" spans="1:29" ht="27" customHeight="1">
      <c r="A32" s="173"/>
      <c r="B32" s="533"/>
      <c r="C32" s="534"/>
      <c r="D32" s="534"/>
      <c r="E32" s="535"/>
      <c r="F32" s="533"/>
      <c r="G32" s="534"/>
      <c r="H32" s="534"/>
      <c r="I32" s="534"/>
      <c r="J32" s="535"/>
      <c r="K32" s="533"/>
      <c r="L32" s="534"/>
      <c r="M32" s="534"/>
      <c r="N32" s="535"/>
      <c r="O32" s="191"/>
      <c r="P32" s="192"/>
      <c r="Q32" s="193"/>
      <c r="R32" s="194"/>
      <c r="S32" s="533"/>
      <c r="T32" s="535"/>
      <c r="U32" s="533"/>
      <c r="V32" s="534"/>
      <c r="W32" s="534"/>
      <c r="X32" s="534"/>
      <c r="Y32" s="534"/>
      <c r="Z32" s="534"/>
      <c r="AA32" s="534"/>
      <c r="AB32" s="535"/>
      <c r="AC32" s="186"/>
    </row>
    <row r="33" spans="1:29" ht="27" customHeight="1">
      <c r="A33" s="173"/>
      <c r="B33" s="533"/>
      <c r="C33" s="534"/>
      <c r="D33" s="534"/>
      <c r="E33" s="535"/>
      <c r="F33" s="533"/>
      <c r="G33" s="534"/>
      <c r="H33" s="534"/>
      <c r="I33" s="534"/>
      <c r="J33" s="535"/>
      <c r="K33" s="533"/>
      <c r="L33" s="534"/>
      <c r="M33" s="534"/>
      <c r="N33" s="535"/>
      <c r="O33" s="191"/>
      <c r="P33" s="192"/>
      <c r="Q33" s="193"/>
      <c r="R33" s="194"/>
      <c r="S33" s="533"/>
      <c r="T33" s="535"/>
      <c r="U33" s="533"/>
      <c r="V33" s="534"/>
      <c r="W33" s="534"/>
      <c r="X33" s="534"/>
      <c r="Y33" s="534"/>
      <c r="Z33" s="534"/>
      <c r="AA33" s="534"/>
      <c r="AB33" s="535"/>
      <c r="AC33" s="186"/>
    </row>
    <row r="34" spans="1:29">
      <c r="A34" s="197"/>
      <c r="B34" s="198"/>
      <c r="C34" s="199"/>
      <c r="D34" s="200"/>
      <c r="E34" s="200"/>
      <c r="F34" s="200"/>
      <c r="G34" s="200"/>
      <c r="H34" s="200"/>
      <c r="I34" s="200"/>
      <c r="J34" s="200"/>
      <c r="K34" s="200"/>
      <c r="L34" s="200"/>
      <c r="M34" s="3"/>
      <c r="N34" s="3"/>
      <c r="O34" s="3"/>
      <c r="P34" s="3"/>
      <c r="Q34" s="3"/>
      <c r="R34" s="3"/>
      <c r="S34" s="3"/>
      <c r="T34" s="3"/>
      <c r="U34" s="3"/>
      <c r="V34" s="3"/>
      <c r="W34" s="3"/>
      <c r="X34" s="3"/>
      <c r="Y34" s="3"/>
      <c r="Z34" s="3"/>
      <c r="AA34" s="3"/>
      <c r="AB34" s="3"/>
      <c r="AC34" s="186"/>
    </row>
    <row r="35" spans="1:29">
      <c r="A35" s="201" t="s">
        <v>212</v>
      </c>
      <c r="B35" s="202"/>
      <c r="C35" s="202"/>
      <c r="D35" s="203"/>
      <c r="E35" s="203"/>
      <c r="F35" s="204"/>
      <c r="G35" s="203"/>
      <c r="H35" s="205"/>
      <c r="I35" s="200"/>
      <c r="J35" s="200"/>
      <c r="K35" s="200"/>
      <c r="L35" s="200"/>
      <c r="M35" s="200"/>
      <c r="N35" s="200"/>
      <c r="O35" s="200"/>
      <c r="P35" s="200"/>
      <c r="Q35" s="200"/>
      <c r="R35" s="200"/>
      <c r="S35" s="200"/>
      <c r="T35" s="200"/>
      <c r="U35" s="200"/>
      <c r="V35" s="200"/>
      <c r="W35" s="200"/>
      <c r="X35" s="200"/>
      <c r="Y35" s="200"/>
      <c r="Z35" s="200"/>
      <c r="AA35" s="200"/>
      <c r="AB35" s="200"/>
      <c r="AC35" s="186"/>
    </row>
    <row r="36" spans="1:29">
      <c r="A36" s="173"/>
      <c r="B36" s="519" t="s">
        <v>206</v>
      </c>
      <c r="C36" s="520"/>
      <c r="D36" s="520"/>
      <c r="E36" s="521"/>
      <c r="F36" s="184"/>
      <c r="G36" s="185"/>
      <c r="H36" s="185"/>
      <c r="I36" s="185"/>
      <c r="J36" s="185"/>
      <c r="K36" s="520" t="s">
        <v>3</v>
      </c>
      <c r="L36" s="520"/>
      <c r="M36" s="520"/>
      <c r="N36" s="521"/>
      <c r="O36" s="525" t="s">
        <v>213</v>
      </c>
      <c r="P36" s="526"/>
      <c r="Q36" s="526"/>
      <c r="R36" s="527"/>
      <c r="S36" s="528" t="s">
        <v>208</v>
      </c>
      <c r="T36" s="528"/>
      <c r="U36" s="528" t="s">
        <v>6</v>
      </c>
      <c r="V36" s="528"/>
      <c r="W36" s="528"/>
      <c r="X36" s="528"/>
      <c r="Y36" s="528"/>
      <c r="Z36" s="528"/>
      <c r="AA36" s="528"/>
      <c r="AB36" s="528"/>
      <c r="AC36" s="186"/>
    </row>
    <row r="37" spans="1:29">
      <c r="A37" s="173"/>
      <c r="B37" s="522"/>
      <c r="C37" s="523"/>
      <c r="D37" s="523"/>
      <c r="E37" s="524"/>
      <c r="F37" s="522" t="s">
        <v>209</v>
      </c>
      <c r="G37" s="523"/>
      <c r="H37" s="523"/>
      <c r="I37" s="523"/>
      <c r="J37" s="524"/>
      <c r="K37" s="522"/>
      <c r="L37" s="523"/>
      <c r="M37" s="523"/>
      <c r="N37" s="524"/>
      <c r="O37" s="187" t="s">
        <v>210</v>
      </c>
      <c r="P37" s="206" t="s">
        <v>10</v>
      </c>
      <c r="Q37" s="189" t="s">
        <v>199</v>
      </c>
      <c r="R37" s="190" t="s">
        <v>211</v>
      </c>
      <c r="S37" s="528"/>
      <c r="T37" s="528"/>
      <c r="U37" s="528"/>
      <c r="V37" s="528"/>
      <c r="W37" s="528"/>
      <c r="X37" s="528"/>
      <c r="Y37" s="528"/>
      <c r="Z37" s="528"/>
      <c r="AA37" s="528"/>
      <c r="AB37" s="528"/>
      <c r="AC37" s="186"/>
    </row>
    <row r="38" spans="1:29" ht="27" customHeight="1">
      <c r="A38" s="173"/>
      <c r="B38" s="533"/>
      <c r="C38" s="534"/>
      <c r="D38" s="534"/>
      <c r="E38" s="535"/>
      <c r="F38" s="533"/>
      <c r="G38" s="534"/>
      <c r="H38" s="534"/>
      <c r="I38" s="534"/>
      <c r="J38" s="535"/>
      <c r="K38" s="533"/>
      <c r="L38" s="534"/>
      <c r="M38" s="534"/>
      <c r="N38" s="535"/>
      <c r="O38" s="191"/>
      <c r="P38" s="192"/>
      <c r="Q38" s="193"/>
      <c r="R38" s="194"/>
      <c r="S38" s="533"/>
      <c r="T38" s="535"/>
      <c r="U38" s="533"/>
      <c r="V38" s="534"/>
      <c r="W38" s="534"/>
      <c r="X38" s="534"/>
      <c r="Y38" s="534"/>
      <c r="Z38" s="534"/>
      <c r="AA38" s="534"/>
      <c r="AB38" s="535"/>
      <c r="AC38" s="186"/>
    </row>
    <row r="39" spans="1:29" ht="27" customHeight="1">
      <c r="A39" s="173"/>
      <c r="B39" s="533"/>
      <c r="C39" s="534"/>
      <c r="D39" s="534"/>
      <c r="E39" s="535"/>
      <c r="F39" s="533"/>
      <c r="G39" s="534"/>
      <c r="H39" s="534"/>
      <c r="I39" s="534"/>
      <c r="J39" s="535"/>
      <c r="K39" s="533"/>
      <c r="L39" s="534"/>
      <c r="M39" s="534"/>
      <c r="N39" s="535"/>
      <c r="O39" s="191"/>
      <c r="P39" s="192"/>
      <c r="Q39" s="193"/>
      <c r="R39" s="194"/>
      <c r="S39" s="533"/>
      <c r="T39" s="535"/>
      <c r="U39" s="533"/>
      <c r="V39" s="534"/>
      <c r="W39" s="534"/>
      <c r="X39" s="534"/>
      <c r="Y39" s="534"/>
      <c r="Z39" s="534"/>
      <c r="AA39" s="534"/>
      <c r="AB39" s="535"/>
      <c r="AC39" s="186"/>
    </row>
    <row r="40" spans="1:29" ht="27" customHeight="1">
      <c r="A40" s="173"/>
      <c r="B40" s="533"/>
      <c r="C40" s="534"/>
      <c r="D40" s="534"/>
      <c r="E40" s="535"/>
      <c r="F40" s="533"/>
      <c r="G40" s="534"/>
      <c r="H40" s="534"/>
      <c r="I40" s="534"/>
      <c r="J40" s="535"/>
      <c r="K40" s="533"/>
      <c r="L40" s="534"/>
      <c r="M40" s="534"/>
      <c r="N40" s="535"/>
      <c r="O40" s="191"/>
      <c r="P40" s="192"/>
      <c r="Q40" s="193"/>
      <c r="R40" s="194"/>
      <c r="S40" s="533"/>
      <c r="T40" s="535"/>
      <c r="U40" s="533"/>
      <c r="V40" s="534"/>
      <c r="W40" s="534"/>
      <c r="X40" s="534"/>
      <c r="Y40" s="534"/>
      <c r="Z40" s="534"/>
      <c r="AA40" s="534"/>
      <c r="AB40" s="535"/>
      <c r="AC40" s="186"/>
    </row>
    <row r="41" spans="1:29">
      <c r="A41" s="173"/>
      <c r="B41" s="207"/>
      <c r="C41" s="207"/>
      <c r="D41" s="207"/>
      <c r="E41" s="207"/>
      <c r="F41" s="140"/>
      <c r="G41" s="140"/>
      <c r="H41" s="140"/>
      <c r="I41" s="140"/>
      <c r="J41" s="140"/>
      <c r="K41" s="207"/>
      <c r="L41" s="207"/>
      <c r="M41" s="207"/>
      <c r="N41" s="207"/>
      <c r="O41" s="207"/>
      <c r="P41" s="207"/>
      <c r="Q41" s="207"/>
      <c r="R41" s="208" t="s">
        <v>214</v>
      </c>
      <c r="S41" s="207"/>
      <c r="T41" s="209"/>
      <c r="U41" s="209"/>
      <c r="V41" s="209"/>
      <c r="W41" s="209"/>
      <c r="X41" s="534"/>
      <c r="Y41" s="534"/>
      <c r="Z41" s="206" t="s">
        <v>215</v>
      </c>
      <c r="AA41" s="534"/>
      <c r="AB41" s="534"/>
      <c r="AC41" s="186"/>
    </row>
    <row r="42" spans="1:29">
      <c r="A42" s="173"/>
      <c r="B42" s="207"/>
      <c r="C42" s="207"/>
      <c r="D42" s="207"/>
      <c r="E42" s="207"/>
      <c r="F42" s="210"/>
      <c r="G42" s="210"/>
      <c r="H42" s="210"/>
      <c r="I42" s="210"/>
      <c r="J42" s="210"/>
      <c r="K42" s="207"/>
      <c r="L42" s="207"/>
      <c r="M42" s="207"/>
      <c r="N42" s="207"/>
      <c r="O42" s="207"/>
      <c r="P42" s="207"/>
      <c r="Q42" s="207"/>
      <c r="R42" s="211"/>
      <c r="S42" s="207"/>
      <c r="T42" s="207"/>
      <c r="U42" s="207"/>
      <c r="V42" s="207"/>
      <c r="W42" s="207"/>
      <c r="X42" s="207"/>
      <c r="Y42" s="207"/>
      <c r="Z42" s="207"/>
      <c r="AA42" s="207"/>
      <c r="AB42" s="207"/>
      <c r="AC42" s="186"/>
    </row>
    <row r="43" spans="1:29">
      <c r="A43" s="212" t="s">
        <v>216</v>
      </c>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4"/>
    </row>
    <row r="44" spans="1:29">
      <c r="A44" s="215" t="s">
        <v>217</v>
      </c>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7"/>
    </row>
    <row r="45" spans="1:29">
      <c r="A45" s="218"/>
      <c r="B45" s="219" t="s">
        <v>218</v>
      </c>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7"/>
    </row>
    <row r="46" spans="1:29">
      <c r="A46" s="220" t="s">
        <v>219</v>
      </c>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17"/>
    </row>
    <row r="47" spans="1:29">
      <c r="A47" s="222" t="s">
        <v>220</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17"/>
    </row>
    <row r="48" spans="1:29">
      <c r="A48" s="222"/>
      <c r="B48" s="223" t="s">
        <v>221</v>
      </c>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17"/>
    </row>
    <row r="49" spans="1:29">
      <c r="A49" s="220" t="s">
        <v>222</v>
      </c>
      <c r="B49" s="223"/>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17"/>
    </row>
    <row r="50" spans="1:29">
      <c r="A50" s="220"/>
      <c r="B50" s="223" t="s">
        <v>223</v>
      </c>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17"/>
    </row>
    <row r="51" spans="1:29">
      <c r="A51" s="225" t="s">
        <v>224</v>
      </c>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17"/>
    </row>
    <row r="52" spans="1:29">
      <c r="A52" s="225" t="s">
        <v>225</v>
      </c>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17"/>
    </row>
    <row r="53" spans="1:29">
      <c r="A53" s="225" t="s">
        <v>226</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17"/>
    </row>
    <row r="54" spans="1:29">
      <c r="A54" s="225" t="s">
        <v>227</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17"/>
    </row>
    <row r="55" spans="1:29">
      <c r="A55" s="227"/>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row>
    <row r="56" spans="1:29">
      <c r="A56" s="227"/>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row>
  </sheetData>
  <mergeCells count="113">
    <mergeCell ref="X41:Y41"/>
    <mergeCell ref="AA41:AB41"/>
    <mergeCell ref="B39:E39"/>
    <mergeCell ref="F39:J39"/>
    <mergeCell ref="K39:N39"/>
    <mergeCell ref="S39:T39"/>
    <mergeCell ref="U39:AB39"/>
    <mergeCell ref="B40:E40"/>
    <mergeCell ref="F40:J40"/>
    <mergeCell ref="K40:N40"/>
    <mergeCell ref="S40:T40"/>
    <mergeCell ref="U40:AB40"/>
    <mergeCell ref="F37:J37"/>
    <mergeCell ref="B38:E38"/>
    <mergeCell ref="F38:J38"/>
    <mergeCell ref="K38:N38"/>
    <mergeCell ref="S38:T38"/>
    <mergeCell ref="U38:AB38"/>
    <mergeCell ref="B33:E33"/>
    <mergeCell ref="F33:J33"/>
    <mergeCell ref="K33:N33"/>
    <mergeCell ref="S33:T33"/>
    <mergeCell ref="U33:AB33"/>
    <mergeCell ref="B36:E37"/>
    <mergeCell ref="K36:N37"/>
    <mergeCell ref="O36:R36"/>
    <mergeCell ref="S36:T37"/>
    <mergeCell ref="U36:AB37"/>
    <mergeCell ref="B31:E31"/>
    <mergeCell ref="F31:J31"/>
    <mergeCell ref="K31:N31"/>
    <mergeCell ref="S31:T31"/>
    <mergeCell ref="U31:AB31"/>
    <mergeCell ref="B32:E32"/>
    <mergeCell ref="F32:J32"/>
    <mergeCell ref="K32:N32"/>
    <mergeCell ref="S32:T32"/>
    <mergeCell ref="U32:AB32"/>
    <mergeCell ref="B29:E29"/>
    <mergeCell ref="F29:J29"/>
    <mergeCell ref="K29:N29"/>
    <mergeCell ref="S29:T29"/>
    <mergeCell ref="U29:AB29"/>
    <mergeCell ref="B30:E30"/>
    <mergeCell ref="F30:J30"/>
    <mergeCell ref="K30:N30"/>
    <mergeCell ref="S30:T30"/>
    <mergeCell ref="U30:AB30"/>
    <mergeCell ref="B27:E27"/>
    <mergeCell ref="F27:J27"/>
    <mergeCell ref="K27:N27"/>
    <mergeCell ref="S27:T27"/>
    <mergeCell ref="U27:AB27"/>
    <mergeCell ref="B28:E28"/>
    <mergeCell ref="F28:J28"/>
    <mergeCell ref="K28:N28"/>
    <mergeCell ref="S28:T28"/>
    <mergeCell ref="U28:AB28"/>
    <mergeCell ref="B25:E25"/>
    <mergeCell ref="F25:J25"/>
    <mergeCell ref="K25:N25"/>
    <mergeCell ref="S25:T25"/>
    <mergeCell ref="U25:AB25"/>
    <mergeCell ref="B26:E26"/>
    <mergeCell ref="F26:J26"/>
    <mergeCell ref="K26:N26"/>
    <mergeCell ref="S26:T26"/>
    <mergeCell ref="U26:AB26"/>
    <mergeCell ref="B23:E23"/>
    <mergeCell ref="F23:J23"/>
    <mergeCell ref="K23:N23"/>
    <mergeCell ref="S23:T23"/>
    <mergeCell ref="U23:AB23"/>
    <mergeCell ref="B24:E24"/>
    <mergeCell ref="F24:J24"/>
    <mergeCell ref="K24:N24"/>
    <mergeCell ref="S24:T24"/>
    <mergeCell ref="U24:AB24"/>
    <mergeCell ref="B21:E21"/>
    <mergeCell ref="F21:J21"/>
    <mergeCell ref="K21:N21"/>
    <mergeCell ref="S21:T21"/>
    <mergeCell ref="U21:AB21"/>
    <mergeCell ref="B22:E22"/>
    <mergeCell ref="F22:J22"/>
    <mergeCell ref="K22:N22"/>
    <mergeCell ref="S22:T22"/>
    <mergeCell ref="U22:AB22"/>
    <mergeCell ref="B19:E19"/>
    <mergeCell ref="F19:J19"/>
    <mergeCell ref="K19:N19"/>
    <mergeCell ref="S19:T19"/>
    <mergeCell ref="U19:AB19"/>
    <mergeCell ref="B20:E20"/>
    <mergeCell ref="F20:J20"/>
    <mergeCell ref="K20:N20"/>
    <mergeCell ref="S20:T20"/>
    <mergeCell ref="U20:AB20"/>
    <mergeCell ref="A15:AB15"/>
    <mergeCell ref="B16:S16"/>
    <mergeCell ref="B17:E18"/>
    <mergeCell ref="K17:N18"/>
    <mergeCell ref="O17:R17"/>
    <mergeCell ref="S17:T18"/>
    <mergeCell ref="U17:AB18"/>
    <mergeCell ref="F18:J18"/>
    <mergeCell ref="A3:AB3"/>
    <mergeCell ref="L9:P9"/>
    <mergeCell ref="Q9:AB9"/>
    <mergeCell ref="L11:P11"/>
    <mergeCell ref="Q11:AB11"/>
    <mergeCell ref="L13:P13"/>
    <mergeCell ref="Q13:AA13"/>
  </mergeCells>
  <phoneticPr fontId="25"/>
  <dataValidations count="4">
    <dataValidation imeMode="halfAlpha" allowBlank="1" showInputMessage="1" showErrorMessage="1" prompt="M、Fのいずれかを入力してください" sqref="S38:T40 S19:T33" xr:uid="{368A0F0D-278E-4D73-9B8E-90A6FB2E3665}"/>
    <dataValidation imeMode="halfAlpha" allowBlank="1" showInputMessage="1" showErrorMessage="1" prompt="T、S、Hいずれかを半角で入力してください" sqref="O38:O40 O19:O33" xr:uid="{211FBB95-2F56-4152-8CC5-AAEBB664012A}"/>
    <dataValidation imeMode="halfAlpha" allowBlank="1" showInputMessage="1" showErrorMessage="1" sqref="P19:R33 P38:R40" xr:uid="{3BD7DA11-F608-41B9-9E92-8E10F4641A1E}"/>
    <dataValidation imeMode="halfKatakana" allowBlank="1" showInputMessage="1" showErrorMessage="1" prompt="半角ｶﾀｶﾅで入力してください" sqref="F38:J40 F19:J33" xr:uid="{7A13C63C-F426-4130-B361-62E886C490D0}"/>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vt:lpstr>
      <vt:lpstr>様式第２号（希望票）</vt:lpstr>
      <vt:lpstr>様式第3号（工事経歴書）</vt:lpstr>
      <vt:lpstr>様式６号（営業所一覧）</vt:lpstr>
      <vt:lpstr>委任状 </vt:lpstr>
      <vt:lpstr>使用印鑑届</vt:lpstr>
      <vt:lpstr>暴力団排除</vt:lpstr>
      <vt:lpstr>'委任状 '!Print_Area</vt:lpstr>
      <vt:lpstr>使用印鑑届!Print_Area</vt:lpstr>
      <vt:lpstr>暴力団排除!Print_Area</vt:lpstr>
      <vt:lpstr>'様式６号（営業所一覧）'!Print_Area</vt:lpstr>
      <vt:lpstr>'様式第1号（申請書）'!Print_Area</vt:lpstr>
      <vt:lpstr>'様式第２号（希望票）'!Print_Area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2025-02-05T05:15:49Z</cp:lastPrinted>
  <dcterms:created xsi:type="dcterms:W3CDTF">2020-11-26T01:15:07Z</dcterms:created>
  <dcterms:modified xsi:type="dcterms:W3CDTF">2025-02-05T05:37:01Z</dcterms:modified>
</cp:coreProperties>
</file>